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<sst xmlns="http://schemas.openxmlformats.org/spreadsheetml/2006/main" count="128186" uniqueCount="27764">
  <si>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</si>
  <si>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</si>
  <si>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</si>
  <si>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</si>
  <si>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</si>
  <si>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</si>
  <si>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</si>
  <si>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</si>
  <si>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</si>
  <si>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</si>
  <si>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</si>
  <si>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</si>
  <si>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</si>
  <si>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</si>
  <si>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</si>
  <si>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</si>
  <si>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</si>
  <si>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</si>
  <si>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</si>
  <si>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</si>
  <si>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</si>
  <si>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</si>
  <si>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</si>
  <si>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</si>
  <si>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</si>
  <si>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</si>
  <si>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</si>
  <si>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</si>
  <si>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</si>
  <si>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</si>
  <si>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</si>
  <si>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</si>
  <si>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</si>
  <si>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</si>
  <si>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</si>
  <si>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</si>
  <si>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</si>
  <si>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</si>
  <si>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</si>
  <si>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</si>
  <si>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</si>
  <si>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</si>
  <si>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</si>
  <si>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</si>
  <si>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</si>
  <si>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</si>
  <si>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</si>
  <si>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</si>
  <si>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</si>
  <si>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</si>
  <si>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</si>
  <si>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</si>
  <si>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</si>
  <si>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</si>
  <si>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</si>
  <si>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</si>
  <si>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</si>
  <si>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</si>
  <si>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</si>
  <si>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</si>
  <si>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</si>
  <si>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</si>
  <si>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</si>
  <si>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</si>
  <si>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</si>
  <si>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</si>
  <si>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</si>
  <si>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</si>
  <si>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</si>
  <si>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</si>
  <si>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</si>
  <si>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</si>
  <si>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</si>
  <si>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</si>
  <si>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</si>
  <si>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</si>
  <si>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</si>
  <si>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</si>
  <si>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</si>
  <si>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</si>
  <si>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</si>
  <si>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</si>
  <si>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</si>
  <si>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</si>
  <si>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</si>
  <si>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</si>
  <si>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</si>
  <si>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</si>
  <si>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</si>
  <si>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</si>
  <si>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</si>
  <si>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</si>
  <si>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</si>
  <si>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</si>
  <si>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</si>
  <si>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</si>
  <si>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</si>
  <si>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</si>
  <si>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</si>
  <si>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</si>
  <si>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</si>
  <si>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</si>
  <si>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</si>
  <si>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</si>
  <si>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</si>
  <si>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</si>
  <si>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</si>
  <si>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</si>
  <si>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</si>
  <si>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</si>
  <si>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</si>
  <si>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</si>
  <si>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</si>
  <si>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</si>
  <si>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</si>
  <si>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</si>
  <si>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</si>
  <si>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</si>
  <si>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</si>
  <si>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</si>
  <si>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</si>
  <si>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</si>
  <si>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</si>
  <si>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</si>
  <si>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</si>
  <si>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</si>
  <si>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</si>
  <si>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</si>
  <si>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</si>
  <si>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</si>
  <si>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</si>
  <si>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</si>
  <si>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</si>
  <si>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</si>
  <si>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</si>
  <si>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</si>
  <si>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</si>
  <si>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</si>
  <si>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</si>
  <si>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</si>
  <si>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</si>
  <si>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</si>
  <si>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</si>
  <si>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</si>
  <si>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</si>
  <si>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</si>
  <si>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</si>
  <si>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</si>
  <si>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</si>
  <si>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</si>
  <si>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</si>
  <si>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</si>
  <si>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</si>
  <si>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</si>
  <si>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</si>
  <si>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</si>
  <si>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</si>
  <si>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</si>
  <si>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</si>
  <si>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</si>
  <si>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</si>
  <si>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</si>
  <si>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</si>
  <si>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</si>
  <si>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</si>
  <si>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</si>
  <si>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</si>
  <si>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</si>
  <si>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</si>
  <si>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</si>
  <si>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</si>
  <si>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</si>
  <si>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</si>
  <si>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</si>
  <si>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</si>
  <si>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</si>
  <si>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</si>
  <si>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</si>
  <si>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</si>
  <si>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</si>
  <si>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</si>
  <si>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</si>
  <si>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</si>
  <si>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</si>
  <si>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</si>
  <si>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</si>
  <si>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</si>
  <si>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</si>
  <si>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</si>
  <si>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</si>
  <si>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</si>
  <si>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</si>
  <si>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</si>
  <si>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</si>
  <si>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</si>
  <si>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</si>
  <si>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</si>
  <si>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</si>
  <si>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</si>
  <si>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</si>
  <si>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</si>
  <si>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</si>
  <si>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</si>
  <si>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</si>
  <si>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</si>
  <si>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</si>
  <si>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</si>
  <si>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</si>
  <si>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</si>
  <si>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</si>
  <si>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</si>
  <si>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</si>
  <si>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</si>
  <si>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</si>
  <si>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</si>
  <si>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</si>
  <si>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</si>
  <si>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</si>
  <si>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</si>
  <si>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</si>
  <si>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</si>
  <si>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</si>
  <si>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</si>
  <si>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</si>
  <si>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</si>
  <si>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</si>
  <si>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</si>
  <si>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</si>
  <si>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</si>
  <si>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</si>
  <si>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</si>
  <si>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</si>
  <si>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</si>
  <si>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</si>
  <si>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</si>
  <si>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</si>
  <si>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</si>
  <si>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</si>
  <si>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</si>
  <si>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</si>
  <si>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</si>
  <si>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</si>
  <si>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</si>
  <si>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</si>
  <si>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</si>
  <si>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</si>
  <si>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</si>
  <si>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</si>
  <si>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</si>
  <si>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</si>
  <si>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</si>
  <si>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</si>
  <si>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</si>
  <si>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</si>
  <si>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</si>
  <si>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</si>
  <si>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</si>
  <si>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</si>
  <si>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</si>
  <si>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</si>
  <si>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</si>
  <si>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</si>
  <si>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</si>
  <si>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</si>
  <si>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</si>
  <si>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</si>
  <si>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</si>
  <si>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</si>
  <si>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</si>
  <si>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</si>
  <si>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</si>
  <si>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</si>
  <si>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</si>
  <si>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</si>
  <si>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</si>
  <si>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</si>
  <si>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</si>
  <si>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</si>
  <si>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</si>
  <si>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</si>
  <si>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</si>
  <si>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</si>
  <si>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</si>
  <si>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</si>
  <si>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</si>
  <si>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</si>
  <si>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</si>
  <si>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</si>
  <si>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</si>
  <si>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</si>
  <si>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</si>
  <si>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</si>
  <si>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</si>
  <si>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</si>
  <si>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</si>
  <si>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</si>
  <si>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</si>
  <si>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</si>
  <si>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</si>
  <si>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</si>
  <si>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</si>
  <si>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</si>
  <si>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</si>
  <si>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</si>
  <si>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</si>
  <si>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</si>
  <si>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</si>
  <si>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</si>
  <si>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</si>
  <si>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</si>
  <si>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</si>
  <si>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</si>
  <si>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</si>
  <si>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</si>
  <si>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</si>
  <si>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</si>
  <si>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</si>
  <si>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</si>
  <si>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</si>
  <si>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</si>
  <si>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</si>
  <si>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</si>
  <si>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</si>
  <si>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</si>
  <si>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</si>
  <si>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</si>
  <si>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</si>
  <si>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</si>
  <si>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</si>
  <si>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</si>
  <si>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</si>
  <si>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</si>
  <si>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</si>
  <si>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</si>
  <si>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</si>
  <si>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</si>
  <si>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</si>
  <si>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</si>
  <si>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</si>
  <si>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</si>
  <si>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</si>
  <si>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</si>
  <si>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</si>
  <si>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</si>
  <si>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</si>
  <si>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</si>
  <si>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</si>
  <si>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</si>
  <si>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</si>
  <si>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</si>
  <si>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</si>
  <si>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</si>
  <si>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</si>
  <si>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</si>
  <si>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</si>
  <si>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</si>
  <si>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</si>
  <si>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</si>
  <si>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</si>
  <si>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</si>
  <si>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</si>
  <si>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</si>
  <si>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</si>
  <si>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</si>
  <si>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</si>
  <si>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</si>
  <si>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</si>
  <si>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</si>
  <si>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</si>
  <si>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</si>
  <si>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</si>
  <si>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</si>
  <si>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</si>
  <si>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</si>
  <si>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</si>
  <si>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</si>
  <si>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</si>
  <si>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</si>
  <si>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</si>
  <si>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</si>
  <si>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</si>
  <si>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</si>
  <si>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</si>
  <si>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</si>
  <si>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</si>
  <si>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</si>
  <si>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</si>
  <si>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</si>
  <si>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</si>
  <si>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</si>
  <si>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</si>
  <si>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</si>
  <si>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</si>
  <si>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</si>
  <si>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</si>
  <si>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</si>
  <si>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</si>
  <si>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</si>
  <si>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</si>
  <si>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</si>
  <si>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</si>
  <si>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</si>
  <si>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</si>
  <si>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</si>
  <si>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</si>
  <si>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</si>
  <si>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</si>
  <si>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</si>
  <si>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</si>
  <si>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</si>
  <si>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</si>
  <si>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</si>
  <si>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</si>
  <si>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</si>
  <si>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</si>
  <si>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</si>
  <si>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</si>
  <si>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</si>
  <si>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</si>
  <si>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</si>
  <si>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</si>
  <si>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</si>
  <si>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</si>
  <si>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</si>
  <si>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</si>
  <si>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</si>
  <si>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</si>
  <si>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</si>
  <si>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</si>
  <si>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</si>
  <si>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</si>
  <si>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</si>
  <si>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</si>
  <si>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</si>
  <si>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</si>
  <si>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</si>
  <si>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</si>
  <si>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</si>
  <si>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</si>
  <si>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</si>
  <si>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</si>
  <si>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</si>
  <si>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</si>
  <si>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</si>
  <si>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</si>
  <si>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</si>
  <si>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</si>
  <si>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</si>
  <si>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</si>
  <si>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</si>
  <si>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</si>
  <si>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</si>
  <si>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</si>
  <si>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</si>
  <si>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</si>
  <si>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</si>
  <si>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</si>
  <si>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</si>
  <si>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</si>
  <si>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</si>
  <si>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</si>
  <si>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</si>
  <si>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</si>
  <si>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</si>
  <si>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</si>
  <si>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</si>
  <si>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</si>
  <si>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</si>
  <si>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</si>
  <si>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</si>
  <si>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</si>
  <si>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</si>
  <si>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</si>
  <si>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</si>
  <si>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</si>
  <si>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</si>
  <si>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</si>
  <si>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</si>
  <si>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</si>
  <si>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</si>
  <si>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</si>
  <si>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</si>
  <si>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</si>
  <si>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</si>
  <si>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</si>
  <si>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</si>
  <si>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</si>
  <si>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</si>
  <si>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</si>
  <si>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</si>
  <si>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</si>
  <si>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</si>
  <si>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</si>
  <si>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</si>
  <si>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</si>
  <si>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</si>
  <si>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</si>
  <si>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</si>
  <si>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</si>
  <si>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</si>
  <si>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</si>
  <si>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</si>
  <si>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</si>
  <si>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</si>
  <si>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</si>
  <si>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</si>
  <si>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</si>
  <si>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</si>
  <si>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</si>
  <si>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</si>
  <si>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</si>
  <si>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</si>
  <si>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</si>
  <si>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</si>
  <si>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</si>
  <si>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</si>
  <si>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</si>
  <si>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</si>
  <si>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</si>
  <si>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</si>
  <si>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</si>
  <si>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</si>
  <si>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</si>
  <si>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</si>
  <si>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</si>
  <si>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</si>
  <si>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</si>
  <si>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</si>
  <si>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</si>
  <si>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</si>
  <si>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</si>
  <si>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</si>
  <si>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</si>
  <si>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</si>
  <si>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</si>
  <si>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</si>
  <si>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</si>
  <si>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</si>
  <si>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</si>
  <si>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</si>
  <si>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</si>
  <si>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</si>
  <si>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</si>
  <si>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</si>
  <si>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</si>
  <si>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</si>
  <si>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</si>
  <si>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</si>
  <si>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</si>
  <si>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</si>
  <si>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</si>
  <si>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</si>
  <si>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</si>
  <si>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</si>
  <si>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</si>
  <si>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</si>
  <si>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</si>
  <si>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</si>
  <si>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</si>
  <si>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</si>
  <si>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</si>
  <si>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</si>
  <si>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</si>
  <si>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</si>
  <si>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</si>
  <si>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</si>
  <si>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</si>
  <si>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</si>
  <si>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</si>
  <si>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</si>
  <si>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</si>
  <si>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</si>
  <si>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</si>
  <si>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</si>
  <si>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</si>
  <si>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</si>
  <si>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</si>
  <si>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</si>
  <si>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</si>
  <si>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</si>
  <si>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</si>
  <si>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</si>
  <si>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</si>
  <si>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</si>
  <si>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</si>
  <si>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</si>
  <si>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</si>
  <si>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</si>
  <si>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</si>
  <si>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</si>
  <si>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</si>
  <si>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</si>
  <si>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</si>
  <si>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</si>
  <si>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</si>
  <si>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</si>
  <si>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</si>
  <si>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</si>
  <si>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</si>
  <si>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</si>
  <si>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</si>
  <si>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</si>
  <si>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</si>
  <si>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</si>
  <si>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</si>
  <si>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</si>
  <si>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</si>
  <si>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</si>
  <si>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</si>
  <si>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</si>
  <si>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</si>
  <si>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</si>
  <si>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</si>
  <si>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</si>
  <si>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</si>
  <si>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</si>
  <si>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</si>
  <si>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</si>
  <si>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</si>
  <si>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</si>
  <si>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</si>
  <si>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</si>
  <si>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</si>
  <si>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</si>
  <si>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</si>
  <si>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</si>
  <si>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</si>
  <si>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</si>
  <si>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</si>
  <si>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</si>
  <si>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</si>
  <si>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</si>
  <si>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</si>
  <si>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</si>
  <si>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</si>
  <si>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</si>
  <si>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</si>
  <si>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</si>
  <si>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</si>
  <si>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</si>
  <si>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</si>
  <si>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</si>
  <si>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</si>
  <si>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</si>
  <si>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</si>
  <si>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</si>
  <si>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</si>
  <si>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</si>
  <si>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</si>
  <si>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</si>
  <si>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</si>
  <si>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</si>
  <si>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</si>
  <si>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</si>
  <si>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</si>
  <si>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</si>
  <si>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</si>
  <si>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</si>
  <si>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</si>
  <si>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</si>
  <si>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</si>
  <si>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</si>
  <si>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</si>
  <si>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</si>
  <si>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</si>
  <si>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</si>
  <si>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</si>
  <si>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</si>
  <si>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</si>
  <si>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</si>
  <si>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</si>
  <si>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</si>
  <si>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</si>
  <si>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</si>
  <si>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</si>
  <si>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</si>
  <si>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</si>
  <si>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</si>
  <si>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</si>
  <si>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</si>
  <si>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</si>
  <si>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</si>
  <si>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</si>
  <si>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</si>
  <si>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</si>
  <si>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</si>
  <si>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</si>
  <si>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</si>
  <si>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</si>
  <si>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</si>
  <si>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</si>
  <si>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</si>
  <si>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</si>
  <si>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</si>
  <si>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</si>
  <si>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</si>
  <si>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</si>
  <si>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</si>
  <si>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</si>
  <si>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</si>
  <si>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</si>
  <si>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</si>
  <si>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</si>
  <si>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</si>
  <si>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</si>
  <si>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</si>
  <si>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</si>
  <si>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</si>
  <si>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</si>
  <si>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</si>
  <si>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</si>
  <si>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</si>
  <si>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</si>
  <si>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</si>
  <si>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</si>
  <si>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</si>
  <si>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</si>
  <si>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</si>
  <si>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</si>
  <si>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</si>
  <si>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</si>
  <si>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</si>
  <si>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</si>
  <si>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</si>
  <si>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</si>
  <si>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</si>
  <si>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</si>
  <si>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</si>
  <si>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</si>
  <si>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</si>
  <si>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</si>
  <si>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</si>
  <si>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</si>
  <si>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</si>
  <si>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</si>
  <si>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</si>
  <si>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</si>
  <si>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</si>
  <si>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</si>
  <si>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</si>
  <si>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</si>
  <si>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</si>
  <si>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</si>
  <si>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</si>
  <si>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</si>
  <si>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</si>
  <si>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</si>
  <si>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</si>
  <si>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</si>
  <si>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</si>
  <si>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</si>
  <si>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</si>
  <si>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</si>
  <si>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</si>
  <si>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</si>
  <si>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</si>
  <si>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</si>
  <si>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</si>
  <si>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</si>
  <si>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</si>
  <si>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</si>
  <si>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</si>
  <si>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</si>
  <si>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</si>
  <si>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</si>
  <si>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</si>
  <si>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</si>
  <si>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</si>
  <si>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</si>
  <si>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</si>
  <si>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</si>
  <si>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</si>
  <si>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</si>
  <si>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</si>
  <si>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</si>
  <si>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</si>
  <si>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</si>
  <si>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</si>
  <si>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</si>
  <si>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</si>
  <si>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</si>
  <si>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</si>
  <si>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</si>
  <si>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</si>
  <si>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</si>
  <si>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</si>
  <si>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</si>
  <si>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</si>
  <si>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</si>
  <si>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</si>
  <si>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</si>
  <si>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</si>
  <si>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</si>
  <si>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</si>
  <si>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</si>
  <si>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</si>
  <si>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</si>
  <si>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</si>
  <si>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</si>
  <si>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</si>
  <si>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</si>
  <si>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</si>
  <si>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</si>
  <si>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</si>
  <si>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</si>
  <si>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</si>
  <si>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</si>
  <si>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</si>
  <si>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</si>
  <si>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</si>
  <si>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</si>
  <si>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</si>
  <si>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</si>
  <si>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</si>
  <si>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</si>
  <si>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</si>
  <si>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</si>
  <si>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</si>
  <si>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</si>
  <si>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</si>
  <si>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</si>
  <si>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</si>
  <si>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</si>
  <si>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</si>
  <si>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</si>
  <si>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</si>
  <si>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</si>
  <si>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</si>
  <si>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</si>
  <si>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</si>
  <si>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</si>
  <si>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</si>
  <si>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</si>
  <si>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</si>
  <si>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</si>
  <si>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</si>
  <si>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</si>
  <si>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</si>
  <si>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</si>
  <si>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</si>
  <si>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</si>
  <si>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</si>
  <si>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</si>
  <si>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</si>
  <si>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</si>
  <si>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</si>
  <si>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</si>
  <si>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</si>
  <si>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</si>
  <si>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</si>
  <si>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</si>
  <si>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</si>
  <si>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</si>
  <si>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</si>
  <si>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</si>
  <si>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</si>
  <si>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</si>
  <si>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</si>
  <si>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</si>
  <si>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</si>
  <si>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</si>
  <si>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</si>
  <si>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</si>
  <si>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</si>
  <si>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</si>
  <si>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</si>
  <si>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</si>
  <si>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</si>
  <si>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</si>
  <si>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</si>
  <si>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</si>
  <si>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</si>
  <si>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</si>
  <si>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</si>
  <si>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</si>
  <si>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</si>
  <si>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</si>
  <si>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</si>
  <si>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</si>
  <si>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</si>
  <si>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</si>
  <si>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</si>
  <si>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</si>
  <si>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</si>
  <si>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</si>
  <si>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</si>
  <si>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</si>
  <si>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</si>
  <si>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</si>
  <si>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</si>
  <si>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</si>
  <si>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</si>
  <si>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</si>
  <si>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</si>
  <si>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</si>
  <si>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</si>
  <si>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</si>
  <si>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</si>
  <si>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</si>
  <si>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</si>
  <si>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</si>
  <si>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</si>
  <si>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</si>
  <si>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</si>
  <si>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</si>
  <si>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</si>
  <si>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</si>
  <si>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</si>
  <si>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</si>
  <si>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</si>
  <si>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</si>
  <si>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</si>
  <si>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</si>
  <si>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</si>
  <si>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</si>
  <si>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</si>
  <si>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</si>
  <si>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</si>
  <si>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</si>
  <si>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</si>
  <si>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</si>
  <si>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</si>
  <si>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</si>
  <si>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</si>
  <si>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</si>
  <si>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</si>
  <si>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</si>
  <si>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</si>
  <si>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</si>
  <si>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</si>
  <si>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</si>
  <si>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</si>
  <si>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</si>
  <si>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</si>
  <si>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</si>
  <si>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</si>
  <si>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</si>
  <si>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</si>
  <si>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</si>
  <si>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</si>
  <si>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</si>
  <si>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</si>
  <si>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</si>
  <si>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</si>
  <si>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</si>
  <si>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</si>
  <si>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</si>
  <si>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</si>
  <si>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</si>
  <si>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</si>
  <si>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</si>
  <si>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</si>
  <si>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</si>
  <si>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</si>
  <si>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</si>
  <si>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</si>
  <si>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</si>
  <si>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</si>
  <si>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</si>
  <si>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</si>
  <si>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</si>
  <si>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</si>
  <si>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</si>
  <si>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</si>
  <si>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</si>
  <si>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</si>
  <si>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</si>
  <si>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</si>
  <si>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</si>
  <si>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</si>
  <si>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</si>
  <si>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</si>
  <si>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</si>
  <si>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</si>
  <si>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</si>
  <si>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</si>
  <si>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</si>
  <si>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</si>
  <si>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</si>
  <si>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</si>
  <si>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</si>
  <si>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</si>
  <si>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</si>
  <si>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</si>
  <si>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</si>
  <si>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</si>
  <si>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</si>
  <si>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</si>
  <si>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</si>
  <si>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</si>
  <si>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</si>
  <si>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</si>
  <si>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</si>
  <si>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</si>
  <si>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</si>
  <si>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</si>
  <si>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</si>
  <si>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</si>
  <si>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</si>
  <si>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</si>
  <si>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</si>
  <si>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</si>
  <si>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</si>
  <si>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</si>
  <si>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</si>
  <si>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</si>
  <si>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</si>
  <si>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</si>
  <si>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</si>
  <si>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</si>
  <si>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</si>
  <si>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</si>
  <si>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</si>
  <si>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</si>
  <si>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</si>
  <si>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</si>
  <si>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</si>
  <si>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</si>
  <si>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</si>
  <si>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</si>
  <si>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</si>
  <si>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</si>
  <si>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</si>
  <si>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</si>
  <si>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</si>
  <si>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</si>
  <si>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</si>
  <si>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</si>
  <si>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</si>
  <si>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</si>
  <si>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</si>
  <si>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</si>
  <si>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</si>
  <si>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</si>
  <si>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</si>
  <si>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</si>
  <si>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</si>
  <si>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</si>
  <si>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</si>
  <si>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</si>
  <si>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</si>
  <si>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</si>
  <si>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</si>
  <si>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</si>
  <si>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</si>
  <si>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</si>
  <si>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</si>
  <si>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</si>
  <si>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</si>
  <si>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</si>
  <si>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</si>
  <si>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</si>
  <si>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</si>
  <si>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</si>
  <si>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</si>
  <si>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</si>
  <si>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</si>
  <si>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</si>
  <si>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</si>
  <si>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</si>
  <si>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</si>
  <si>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</si>
  <si>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</si>
  <si>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</si>
  <si>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</si>
  <si>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</si>
  <si>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</si>
  <si>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</si>
  <si>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</si>
  <si>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</si>
  <si>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</si>
  <si>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</si>
  <si>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</si>
  <si>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</si>
  <si>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</si>
  <si>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</si>
  <si>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</si>
  <si>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</si>
  <si>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</si>
  <si>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</si>
  <si>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</si>
  <si>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</si>
  <si>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</si>
  <si>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</si>
  <si>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</si>
  <si>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</si>
  <si>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</si>
  <si>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</si>
  <si>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</si>
  <si>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</si>
  <si>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</si>
  <si>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</si>
  <si>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</si>
  <si>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</si>
  <si>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</si>
  <si>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</si>
  <si>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</si>
  <si>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</si>
  <si>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</si>
  <si>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</si>
  <si>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</si>
  <si>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</si>
  <si>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</si>
  <si>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</si>
  <si>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</si>
  <si>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</si>
  <si>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</si>
  <si>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</si>
  <si>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</si>
  <si>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</si>
  <si>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</si>
  <si>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</si>
  <si>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</si>
  <si>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</si>
  <si>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</si>
  <si>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</si>
  <si>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</si>
  <si>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</si>
  <si>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</si>
  <si>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</si>
  <si>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</si>
  <si>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</si>
  <si>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</si>
  <si>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</si>
  <si>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</si>
  <si>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</si>
  <si>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</si>
  <si>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</si>
  <si>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</si>
  <si>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</si>
  <si>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</si>
  <si>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</si>
  <si>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</si>
  <si>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</si>
  <si>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</si>
  <si>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</si>
  <si>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</si>
  <si>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</si>
  <si>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</si>
  <si>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</si>
  <si>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</si>
  <si>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</si>
  <si>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</si>
  <si>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</si>
  <si>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</si>
  <si>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</si>
  <si>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</si>
  <si>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</si>
  <si>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</si>
  <si>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</si>
  <si>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</si>
  <si>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</si>
  <si>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</si>
  <si>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</si>
  <si>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</si>
  <si>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</si>
  <si>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</si>
  <si>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</si>
  <si>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</si>
  <si>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</si>
  <si>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</si>
  <si>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</si>
  <si>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</si>
  <si>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</si>
  <si>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</si>
  <si>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</si>
  <si>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</si>
  <si>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</si>
  <si>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</si>
  <si>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</si>
  <si>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</si>
  <si>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</si>
  <si>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</si>
  <si>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</si>
  <si>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</si>
  <si>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</si>
  <si>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</si>
  <si>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</si>
  <si>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</si>
  <si>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</si>
  <si>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</si>
  <si>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</si>
  <si>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</si>
  <si>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</si>
  <si>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</si>
  <si>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</si>
  <si>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</si>
  <si>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</si>
  <si>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</si>
  <si>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</si>
  <si>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</si>
  <si>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</si>
  <si>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</si>
  <si>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</si>
  <si>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</si>
  <si>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</si>
  <si>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</si>
  <si>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</si>
  <si>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</si>
  <si>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</si>
  <si>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</si>
  <si>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</si>
  <si>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</si>
  <si>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</si>
  <si>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</si>
  <si>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</si>
  <si>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</si>
  <si>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</si>
  <si>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</si>
  <si>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</si>
  <si>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</si>
  <si>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</si>
  <si>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</si>
  <si>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</si>
  <si>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</si>
  <si>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</si>
  <si>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</si>
  <si>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</si>
  <si>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</si>
  <si>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</si>
  <si>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</si>
  <si>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</si>
  <si>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</si>
  <si>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</si>
  <si>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</si>
  <si>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</si>
  <si>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</si>
  <si>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</si>
  <si>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</si>
  <si>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</si>
  <si>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</si>
  <si>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</si>
  <si>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</si>
  <si>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</si>
  <si>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</si>
  <si>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</si>
  <si>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</si>
  <si>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</si>
  <si>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</si>
  <si>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</si>
  <si>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</si>
  <si>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</si>
  <si>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</si>
  <si>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</si>
  <si>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</si>
  <si>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</si>
  <si>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</si>
  <si>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</si>
  <si>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</si>
  <si>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</si>
  <si>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</si>
  <si>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</si>
  <si>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</si>
  <si>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</si>
  <si>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</si>
  <si>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</si>
  <si>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</si>
  <si>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</si>
  <si>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</si>
  <si>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</si>
  <si>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</si>
  <si>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</si>
  <si>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</si>
  <si>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</si>
  <si>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</si>
  <si>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</si>
  <si>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</si>
  <si>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</si>
  <si>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</si>
  <si>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</si>
  <si>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</si>
  <si>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</si>
  <si>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</si>
  <si>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</si>
  <si>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</si>
  <si>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</si>
  <si>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</si>
  <si>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</si>
  <si>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</si>
  <si>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</si>
  <si>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</si>
  <si>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</si>
  <si>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</si>
  <si>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</si>
  <si>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</si>
  <si>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</si>
  <si>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</si>
  <si>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</si>
  <si>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</si>
  <si>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</si>
  <si>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</si>
  <si>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</si>
  <si>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</si>
  <si>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</si>
  <si>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</si>
  <si>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</si>
  <si>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</si>
  <si>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</si>
  <si>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</si>
  <si>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</si>
  <si>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</si>
  <si>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</si>
  <si>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</si>
  <si>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</si>
  <si>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</si>
  <si>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</si>
  <si>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</si>
  <si>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</si>
  <si>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</si>
  <si>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</si>
  <si>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</si>
  <si>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</si>
  <si>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</si>
  <si>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</si>
  <si>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</si>
  <si>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</si>
  <si>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</si>
  <si>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</si>
  <si>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</si>
  <si>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</si>
  <si>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</si>
  <si>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</si>
  <si>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</si>
  <si>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</si>
  <si>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</si>
  <si>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</si>
  <si>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</si>
  <si>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</si>
  <si>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</si>
  <si>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</si>
  <si>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</si>
  <si>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</si>
  <si>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</si>
  <si>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</si>
  <si>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</si>
  <si>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</si>
  <si>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</si>
  <si>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</si>
  <si>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</si>
  <si>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</si>
  <si>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</si>
  <si>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</si>
  <si>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</si>
  <si>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</si>
  <si>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</si>
  <si>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</si>
  <si>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</si>
  <si>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</si>
  <si>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</si>
  <si>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</si>
  <si>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</si>
  <si>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</si>
  <si>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</si>
  <si>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</si>
  <si>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</si>
  <si>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</si>
  <si>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</si>
  <si>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</si>
  <si>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</si>
  <si>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</si>
  <si>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</si>
  <si>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</si>
  <si>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</si>
  <si>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</si>
  <si>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</si>
  <si>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</si>
  <si>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</si>
  <si>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</si>
  <si>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</si>
  <si>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</si>
  <si>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</si>
  <si>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</si>
  <si>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</si>
  <si>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</si>
  <si>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</si>
  <si>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</si>
  <si>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</si>
  <si>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</si>
  <si>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</si>
  <si>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</si>
  <si>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</si>
  <si>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</si>
  <si>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</si>
  <si>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</si>
  <si>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</si>
  <si>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</si>
  <si>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</si>
  <si>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</si>
  <si>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</si>
  <si>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</si>
  <si>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</si>
  <si>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</si>
  <si>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</si>
  <si>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</si>
  <si>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</si>
  <si>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</si>
  <si>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</si>
  <si>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</si>
  <si>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</si>
  <si>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</si>
  <si>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</si>
  <si>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</si>
  <si>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</si>
  <si>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</si>
  <si>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</si>
  <si>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</si>
  <si>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</si>
  <si>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</si>
  <si>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</si>
  <si>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</si>
  <si>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</si>
  <si>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</si>
  <si>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</si>
  <si>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</si>
  <si>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</si>
  <si>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</si>
  <si>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</si>
  <si>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</si>
  <si>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</si>
  <si>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</si>
  <si>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</si>
  <si>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</si>
  <si>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</si>
  <si>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</si>
  <si>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</si>
  <si>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</si>
  <si>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</si>
  <si>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</si>
  <si>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</si>
  <si>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</si>
  <si>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</si>
  <si>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</si>
  <si>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</si>
  <si>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</si>
  <si>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</si>
  <si>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</si>
  <si>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</si>
  <si>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</si>
  <si>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</si>
  <si>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</si>
  <si>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</si>
  <si>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</si>
  <si>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</si>
  <si>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</si>
  <si>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</si>
  <si>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</si>
  <si>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</si>
  <si>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</si>
  <si>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</si>
  <si>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</si>
  <si>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</si>
  <si>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</si>
  <si>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</si>
  <si>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</si>
  <si>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</si>
  <si>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</si>
  <si>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</si>
  <si>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</si>
  <si>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</si>
  <si>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</si>
  <si>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</si>
  <si>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</si>
  <si>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</si>
  <si>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</si>
  <si>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</si>
  <si>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</si>
  <si>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</si>
  <si>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</si>
  <si>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</si>
  <si>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</si>
  <si>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</si>
  <si>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</si>
  <si>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</si>
  <si>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</si>
  <si>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</si>
  <si>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</si>
  <si>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</si>
  <si>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</si>
  <si>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</si>
  <si>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</si>
  <si>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</si>
  <si>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</si>
  <si>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</si>
  <si>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</si>
  <si>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</si>
  <si>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</si>
  <si>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</si>
  <si>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</si>
  <si>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</si>
  <si>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</si>
  <si>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</si>
  <si>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</si>
  <si>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</si>
  <si>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</si>
  <si>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</si>
  <si>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</si>
  <si>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</si>
  <si>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</si>
  <si>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</si>
  <si>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</si>
  <si>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</si>
  <si>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</si>
  <si>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</si>
  <si>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</si>
  <si>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</si>
  <si>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</si>
  <si>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</si>
  <si>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</si>
  <si>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</si>
  <si>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</si>
  <si>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</si>
  <si>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</si>
  <si>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</si>
  <si>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</si>
  <si>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</si>
  <si>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</si>
  <si>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</si>
  <si>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</si>
  <si>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</si>
  <si>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</si>
  <si>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</si>
  <si>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</si>
  <si>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</si>
  <si>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</si>
  <si>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</si>
  <si>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</si>
  <si>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</si>
  <si>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</si>
  <si>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</si>
  <si>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</si>
  <si>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</si>
  <si>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</si>
  <si>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</si>
  <si>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</si>
  <si>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</si>
  <si>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</si>
  <si>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</si>
  <si>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</si>
  <si>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</si>
  <si>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</si>
  <si>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</si>
  <si>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</si>
  <si>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</si>
  <si>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</si>
  <si>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</si>
  <si>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</si>
  <si>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</si>
  <si>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</si>
  <si>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</si>
  <si>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</si>
  <si>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</si>
  <si>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</si>
  <si>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</si>
  <si>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</si>
  <si>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</si>
  <si>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</si>
  <si>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</si>
  <si>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</si>
  <si>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</si>
  <si>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</si>
  <si>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</si>
  <si>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</si>
  <si>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</si>
  <si>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</si>
  <si>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</si>
  <si>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</si>
  <si>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</si>
  <si>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</si>
  <si>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</si>
  <si>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</si>
  <si>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</si>
  <si>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</si>
  <si>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</si>
  <si>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</si>
  <si>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</si>
  <si>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</si>
  <si>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</si>
  <si>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</si>
  <si>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</si>
  <si>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</si>
  <si>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</si>
  <si>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</si>
  <si>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</si>
  <si>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</si>
  <si>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</si>
  <si>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</si>
  <si>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</si>
  <si>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</si>
  <si>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</si>
  <si>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</si>
  <si>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</si>
  <si>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</si>
  <si>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</si>
  <si>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</si>
  <si>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</si>
  <si>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</si>
  <si>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</si>
  <si>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</si>
  <si>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</si>
  <si>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</si>
  <si>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</si>
  <si>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</si>
  <si>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</si>
  <si>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</si>
  <si>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</si>
  <si>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</si>
  <si>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</si>
  <si>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</si>
  <si>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</si>
  <si>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</si>
  <si>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</si>
  <si>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</si>
  <si>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</si>
  <si>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</si>
  <si>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</si>
  <si>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</si>
  <si>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</si>
  <si>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</si>
  <si>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</si>
  <si>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</si>
  <si>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</si>
  <si>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</si>
  <si>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</si>
  <si>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</si>
  <si>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</si>
  <si>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</si>
  <si>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</si>
  <si>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</si>
  <si>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</si>
  <si>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</si>
  <si>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</si>
  <si>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</si>
  <si>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</si>
  <si>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</si>
  <si>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</si>
  <si>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</si>
  <si>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</si>
  <si>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</si>
  <si>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</si>
  <si>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</si>
  <si>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</si>
  <si>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</si>
  <si>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</si>
  <si>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</si>
  <si>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</si>
  <si>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</si>
  <si>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</si>
  <si>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</si>
  <si>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</si>
  <si>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</si>
  <si>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</si>
  <si>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</si>
  <si>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</si>
  <si>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</si>
  <si>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</si>
  <si>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</si>
  <si>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</si>
  <si>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</si>
  <si>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</si>
  <si>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</si>
  <si>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</si>
  <si>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</si>
  <si>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</si>
  <si>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</si>
  <si>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</si>
  <si>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</si>
  <si>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</si>
  <si>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</si>
  <si>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</si>
  <si>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</si>
  <si>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</si>
  <si>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</si>
  <si>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</si>
  <si>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</si>
  <si>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</si>
  <si>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</si>
  <si>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</si>
  <si>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</si>
  <si>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</si>
  <si>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</si>
  <si>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</si>
  <si>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</si>
  <si>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</si>
  <si>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</si>
  <si>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</si>
  <si>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</si>
  <si>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</si>
  <si>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</si>
  <si>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</si>
  <si>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</si>
  <si>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</si>
  <si>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</si>
  <si>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</si>
  <si>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</si>
  <si>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</si>
  <si>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</si>
  <si>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</si>
  <si>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</si>
  <si>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</si>
  <si>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</si>
  <si>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</si>
  <si>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</si>
  <si>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</si>
  <si>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</si>
  <si>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</si>
  <si>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</si>
  <si>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</si>
  <si>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</si>
  <si>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</si>
  <si>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</si>
  <si>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11932.45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</si>
  <si>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</si>
  <si>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</si>
  <si>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</si>
  <si>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</si>
  <si>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</si>
  <si>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</si>
  <si>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</si>
  <si>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</si>
  <si>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</si>
  <si>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</si>
  <si>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</si>
  <si>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</si>
  <si>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</si>
  <si>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</si>
  <si>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</si>
  <si>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</si>
  <si>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</si>
  <si>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</si>
  <si>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</si>
  <si>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</si>
  <si>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</si>
  <si>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</si>
  <si>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</si>
  <si>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</si>
  <si>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</si>
  <si>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</si>
  <si>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</si>
  <si>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</si>
  <si>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</si>
  <si>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</si>
  <si>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</si>
  <si>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</si>
  <si>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</si>
  <si>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</si>
  <si>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</si>
  <si>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</si>
  <si>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</si>
  <si>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</si>
  <si>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</si>
  <si>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</si>
  <si>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</si>
  <si>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</si>
  <si>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</si>
  <si>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</si>
  <si>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</si>
  <si>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</si>
  <si>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</si>
  <si>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</si>
  <si>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</si>
  <si>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</si>
  <si>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</si>
  <si>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</si>
  <si>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</si>
  <si>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</si>
  <si>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</si>
  <si>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</si>
  <si>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</si>
  <si>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</si>
  <si>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</si>
  <si>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</si>
  <si>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</si>
  <si>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</si>
  <si>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</si>
  <si>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</si>
  <si>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</si>
  <si>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</si>
  <si>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</si>
  <si>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</si>
  <si>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</si>
  <si>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</si>
  <si>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</si>
  <si>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</si>
  <si>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</si>
  <si>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</si>
  <si>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</si>
  <si>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</si>
  <si>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</si>
  <si>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</si>
  <si>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</si>
  <si>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</si>
  <si>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</si>
  <si>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</si>
  <si>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</si>
  <si>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</si>
  <si>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</si>
  <si>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</si>
  <si>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</si>
  <si>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</si>
  <si>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</si>
  <si>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</si>
  <si>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</si>
  <si>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</si>
  <si>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</si>
  <si>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</si>
  <si>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</si>
  <si>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</si>
  <si>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</si>
  <si>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</si>
  <si>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</si>
  <si>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</si>
  <si>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</si>
  <si>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</si>
  <si>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</si>
  <si>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</si>
  <si>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</si>
  <si>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</si>
  <si>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</si>
  <si>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</si>
  <si>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</si>
  <si>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</si>
  <si>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</si>
  <si>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</si>
  <si>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</si>
  <si>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</si>
  <si>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</si>
  <si>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</si>
  <si>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</si>
  <si>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</si>
  <si>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</si>
  <si>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</si>
  <si>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</si>
  <si>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</si>
  <si>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</si>
  <si>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</si>
  <si>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</si>
  <si>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</si>
  <si>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</si>
  <si>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</si>
  <si>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</si>
  <si>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</si>
  <si>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</si>
  <si>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</si>
  <si>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</si>
  <si>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</si>
  <si>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</si>
  <si>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</si>
  <si>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</si>
  <si>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</si>
  <si>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</si>
  <si>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</si>
  <si>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</si>
  <si>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</si>
  <si>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</si>
  <si>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</si>
  <si>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</si>
  <si>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</si>
  <si>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</si>
  <si>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</si>
  <si>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</si>
  <si>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</si>
  <si>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</si>
  <si>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</si>
  <si>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</si>
  <si>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</si>
  <si>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</si>
  <si>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</si>
  <si>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</si>
  <si>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</si>
  <si>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</si>
  <si>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</si>
  <si>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</si>
  <si>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</si>
  <si>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</si>
  <si>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</si>
  <si>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</si>
  <si>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</si>
  <si>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</si>
  <si>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</si>
  <si>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</si>
  <si>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</si>
  <si>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</si>
  <si>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</si>
  <si>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</si>
  <si>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</si>
  <si>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</si>
  <si>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</si>
  <si>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</si>
  <si>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</si>
  <si>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</si>
  <si>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</si>
  <si>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</si>
  <si>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</si>
  <si>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</si>
  <si>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</si>
  <si>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</si>
  <si>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</si>
  <si>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</si>
  <si>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</si>
  <si>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</si>
  <si>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</si>
  <si>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</si>
  <si>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</si>
  <si>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</si>
  <si>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</si>
  <si>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</si>
  <si>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</si>
  <si>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</si>
  <si>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</si>
  <si>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</si>
  <si>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</si>
  <si>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</si>
  <si>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</si>
  <si>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</si>
  <si>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</si>
  <si>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</si>
  <si>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</si>
  <si>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</si>
  <si>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</si>
  <si>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</si>
  <si>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</si>
  <si>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</si>
  <si>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</si>
  <si>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</si>
  <si>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</si>
  <si>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</si>
  <si>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</si>
  <si>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</si>
  <si>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</si>
  <si>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</si>
  <si>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</si>
  <si>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</si>
  <si>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</si>
  <si>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</si>
  <si>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</si>
  <si>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</si>
  <si>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</si>
  <si>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</si>
  <si>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</si>
  <si>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</si>
  <si>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</si>
  <si>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</si>
  <si>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</si>
  <si>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</si>
  <si>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</si>
  <si>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</si>
  <si>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</si>
  <si>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</si>
  <si>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</si>
  <si>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</si>
  <si>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</si>
  <si>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</si>
  <si>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</si>
  <si>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</si>
  <si>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</si>
  <si>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</si>
  <si>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</si>
  <si>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</si>
  <si>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</si>
  <si>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</si>
  <si>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</si>
  <si>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</si>
  <si>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</si>
  <si>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</si>
  <si>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</si>
  <si>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</si>
  <si>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</si>
  <si>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</si>
  <si>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</si>
  <si>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</si>
  <si>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</si>
  <si>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</si>
  <si>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</si>
  <si>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</si>
  <si>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</si>
  <si>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</si>
  <si>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</si>
  <si>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</si>
  <si>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</si>
  <si>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</si>
  <si>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</si>
  <si>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</si>
  <si>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</si>
  <si>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</si>
  <si>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</si>
  <si>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</si>
  <si>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</si>
  <si>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</si>
  <si>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</si>
  <si>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</si>
  <si>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</si>
  <si>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</si>
  <si>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</si>
  <si>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</si>
  <si>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</si>
  <si>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</si>
  <si>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</si>
  <si>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</si>
  <si>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</si>
  <si>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</si>
  <si>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</si>
  <si>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</si>
  <si>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</si>
  <si>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</si>
  <si>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</si>
  <si>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</si>
  <si>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</si>
  <si>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</si>
  <si>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</si>
  <si>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</si>
  <si>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</si>
  <si>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</si>
  <si>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</si>
  <si>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</si>
  <si>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</si>
  <si>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</si>
  <si>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</si>
  <si>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</si>
  <si>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</si>
  <si>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</si>
  <si>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</si>
  <si>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</si>
  <si>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</si>
  <si>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</si>
  <si>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</si>
  <si>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</si>
  <si>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</si>
  <si>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</si>
  <si>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</si>
  <si>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</si>
  <si>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</si>
  <si>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</si>
  <si>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</si>
  <si>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</si>
  <si>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</si>
  <si>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</si>
  <si>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</si>
  <si>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</si>
  <si>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</si>
  <si>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</si>
  <si>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</si>
  <si>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</si>
  <si>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</si>
  <si>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</si>
  <si>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</si>
  <si>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</si>
  <si>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</si>
  <si>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</si>
  <si>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</si>
  <si>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</si>
  <si>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</si>
  <si>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</si>
  <si>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</si>
  <si>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</si>
  <si>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</si>
  <si>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</si>
  <si>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</si>
  <si>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</si>
  <si>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</si>
  <si>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</si>
  <si>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</si>
  <si>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</si>
  <si>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</si>
  <si>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</si>
  <si>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</si>
  <si>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</si>
  <si>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</si>
  <si>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</si>
  <si>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</si>
  <si>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</si>
  <si>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</si>
  <si>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</si>
  <si>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</si>
  <si>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</si>
  <si>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</si>
  <si>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</si>
  <si>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</si>
  <si>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</si>
  <si>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</si>
  <si>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</si>
  <si>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</si>
  <si>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</si>
  <si>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</si>
  <si>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</si>
  <si>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</si>
  <si>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</si>
  <si>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</si>
  <si>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</si>
  <si>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</si>
  <si>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</si>
  <si>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</si>
  <si>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</si>
  <si>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</si>
  <si>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</si>
  <si>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</si>
  <si>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</si>
  <si>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</si>
  <si>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</si>
  <si>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</si>
  <si>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</si>
  <si>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</si>
  <si>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</si>
  <si>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</si>
  <si>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</si>
  <si>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</si>
  <si>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</si>
  <si>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</si>
  <si>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</si>
  <si>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</si>
  <si>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</si>
  <si>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</si>
  <si>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</si>
  <si>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</si>
  <si>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</si>
  <si>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</si>
  <si>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</si>
  <si>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</si>
  <si>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</si>
  <si>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</si>
  <si>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</si>
  <si>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</si>
  <si>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</si>
  <si>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</si>
  <si>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</si>
  <si>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</si>
  <si>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</si>
  <si>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</si>
  <si>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</si>
  <si>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</si>
  <si>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</si>
  <si>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</si>
  <si>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</si>
  <si>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</si>
  <si>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</si>
  <si>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</si>
  <si>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</si>
  <si>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</si>
  <si>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</si>
  <si>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</si>
  <si>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</si>
  <si>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</si>
  <si>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</si>
  <si>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</si>
  <si>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</si>
  <si>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</si>
  <si>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</si>
  <si>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</si>
  <si>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</si>
  <si>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</si>
  <si>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</si>
  <si>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</si>
  <si>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</si>
  <si>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</si>
  <si>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</si>
  <si>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</si>
  <si>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</si>
  <si>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</si>
  <si>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</si>
  <si>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</si>
  <si>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</si>
  <si>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</si>
  <si>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</si>
  <si>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</si>
  <si>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</si>
  <si>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</si>
  <si>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</si>
  <si>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</si>
  <si>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</si>
  <si>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</si>
  <si>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</si>
  <si>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</si>
  <si>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</si>
  <si>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</si>
  <si>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</si>
  <si>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</si>
  <si>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</si>
  <si>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</si>
  <si>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</si>
  <si>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</si>
  <si>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</si>
  <si>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</si>
  <si>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</si>
  <si>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</si>
  <si>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</si>
  <si>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</si>
  <si>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</si>
  <si>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</si>
  <si>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</si>
  <si>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</si>
  <si>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</si>
  <si>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</si>
  <si>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</si>
  <si>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</si>
  <si>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</si>
  <si>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</si>
  <si>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</si>
  <si>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</si>
  <si>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</si>
  <si>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</si>
  <si>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</si>
  <si>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</si>
  <si>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</si>
  <si>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</si>
  <si>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</si>
  <si>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</si>
  <si>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</si>
  <si>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</si>
  <si>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</si>
  <si>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</si>
  <si>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</si>
  <si>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</si>
  <si>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</si>
  <si>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</si>
  <si>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</si>
  <si>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</si>
  <si>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</si>
  <si>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</si>
  <si>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</si>
  <si>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</si>
  <si>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</si>
  <si>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</si>
  <si>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</si>
  <si>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</si>
  <si>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</si>
  <si>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</si>
  <si>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</si>
  <si>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</si>
  <si>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</si>
  <si>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</si>
  <si>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</si>
  <si>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</si>
  <si>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</si>
  <si>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</si>
  <si>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</si>
  <si>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</si>
  <si>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</si>
  <si>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</si>
  <si>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</si>
  <si>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</si>
  <si>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</si>
  <si>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</si>
  <si>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</si>
  <si>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</si>
  <si>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</si>
  <si>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</si>
  <si>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</si>
  <si>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</si>
  <si>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</si>
  <si>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</si>
  <si>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</si>
  <si>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</si>
  <si>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</si>
  <si>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</si>
  <si>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</si>
  <si>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</si>
  <si>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</si>
  <si>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</si>
  <si>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</si>
  <si>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</si>
  <si>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</si>
  <si>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</si>
  <si>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</si>
  <si>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</si>
  <si>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</si>
  <si>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</si>
  <si>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</si>
  <si>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</si>
  <si>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</si>
  <si>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</si>
  <si>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</si>
  <si>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</si>
  <si>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</si>
  <si>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</si>
  <si>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</si>
  <si>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</si>
  <si>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</si>
  <si>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</si>
  <si>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</si>
  <si>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</si>
  <si>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</si>
  <si>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</si>
  <si>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</si>
  <si>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</si>
  <si>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</si>
  <si>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</si>
  <si>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</si>
  <si>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</si>
  <si>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</si>
  <si>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</si>
  <si>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</si>
  <si>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</si>
  <si>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</si>
  <si>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</si>
  <si>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</si>
  <si>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</si>
  <si>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</si>
  <si>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</si>
  <si>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</si>
  <si>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</si>
  <si>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</si>
  <si>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</si>
  <si>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</si>
  <si>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</si>
  <si>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</si>
  <si>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</si>
  <si>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</si>
  <si>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</si>
  <si>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</si>
  <si>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</si>
  <si>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</si>
  <si>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</si>
  <si>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</si>
  <si>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</si>
  <si>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</si>
  <si>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</si>
  <si>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</si>
  <si>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</si>
  <si>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</si>
  <si>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</si>
  <si>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</si>
  <si>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</si>
  <si>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</si>
  <si>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</si>
  <si>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</si>
  <si>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</si>
  <si>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</si>
  <si>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</si>
  <si>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</si>
  <si>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</si>
  <si>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</si>
  <si>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</si>
  <si>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</si>
  <si>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</si>
  <si>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</si>
  <si>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</si>
  <si>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</si>
  <si>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</si>
  <si>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</si>
  <si>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</si>
  <si>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</si>
  <si>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</si>
  <si>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</si>
  <si>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</si>
  <si>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</si>
  <si>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</si>
  <si>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</si>
  <si>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</si>
  <si>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</si>
  <si>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</si>
  <si>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</si>
  <si>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</si>
  <si>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</si>
  <si>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</si>
  <si>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</si>
  <si>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</si>
  <si>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</si>
  <si>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</si>
  <si>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</si>
  <si>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</si>
  <si>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</si>
  <si>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</si>
  <si>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</si>
  <si>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</si>
  <si>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</si>
  <si>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</si>
  <si>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</si>
  <si>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</si>
  <si>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</si>
  <si>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</si>
  <si>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</si>
  <si>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</si>
  <si>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</si>
  <si>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</si>
  <si>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</si>
  <si>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</si>
  <si>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</si>
  <si>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</si>
  <si>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</si>
  <si>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</si>
  <si>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</si>
  <si>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</si>
  <si>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</si>
  <si>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</si>
  <si>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</si>
  <si>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</si>
  <si>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</si>
  <si>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</si>
  <si>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</si>
  <si>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</si>
  <si>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</si>
  <si>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</si>
  <si>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</si>
  <si>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</si>
  <si>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</si>
  <si>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</si>
  <si>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</si>
  <si>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</si>
  <si>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</si>
  <si>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</si>
  <si>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</si>
  <si>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</si>
  <si>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</si>
  <si>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</si>
  <si>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</si>
  <si>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</si>
  <si>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</si>
  <si>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</si>
  <si>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</si>
  <si>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</si>
  <si>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</si>
  <si>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</si>
  <si>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</si>
  <si>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</si>
  <si>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</si>
  <si>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</si>
  <si>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</si>
  <si>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</si>
  <si>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</si>
  <si>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</si>
  <si>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</si>
  <si>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</si>
  <si>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</si>
  <si>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</si>
  <si>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</si>
  <si>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</si>
  <si>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</si>
  <si>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</si>
  <si>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</si>
  <si>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</si>
  <si>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</si>
  <si>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</si>
  <si>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</si>
  <si>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</si>
  <si>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</si>
  <si>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</si>
  <si>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</si>
  <si>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</si>
  <si>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</si>
  <si>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</si>
  <si>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</si>
  <si>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</si>
  <si>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</si>
  <si>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</si>
  <si>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</si>
  <si>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</si>
  <si>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</si>
  <si>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</si>
  <si>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</si>
  <si>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</si>
  <si>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</si>
  <si>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</si>
  <si>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</si>
  <si>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</si>
  <si>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</si>
  <si>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</si>
  <si>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</si>
  <si>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</si>
  <si>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</si>
  <si>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</si>
  <si>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</si>
  <si>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</si>
  <si>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</si>
  <si>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</si>
  <si>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</si>
  <si>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</si>
  <si>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</si>
  <si>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</si>
  <si>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</si>
  <si>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</si>
  <si>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</si>
  <si>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</si>
  <si>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</si>
  <si>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</si>
  <si>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</si>
  <si>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</si>
  <si>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</si>
  <si>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</si>
  <si>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</si>
  <si>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</si>
  <si>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</si>
  <si>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</si>
  <si>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</si>
  <si>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</si>
  <si>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</si>
  <si>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</si>
  <si>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</si>
  <si>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</si>
  <si>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</si>
  <si>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</si>
  <si>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</si>
  <si>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</si>
  <si>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</si>
  <si>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</si>
  <si>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</si>
  <si>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</si>
  <si>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</si>
  <si>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</si>
  <si>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</si>
  <si>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</si>
  <si>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</si>
  <si>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</si>
  <si>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</si>
  <si>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</si>
  <si>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</si>
  <si>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</si>
  <si>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</si>
  <si>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</si>
  <si>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</si>
  <si>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</si>
  <si>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</si>
  <si>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</si>
  <si>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</si>
  <si>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</si>
  <si>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</si>
  <si>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</si>
  <si>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</si>
  <si>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</si>
  <si>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</si>
  <si>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</si>
  <si>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</si>
  <si>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</si>
  <si>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</si>
  <si>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</si>
  <si>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</si>
  <si>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</si>
  <si>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</si>
  <si>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</si>
  <si>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</si>
  <si>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</si>
  <si>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</si>
  <si>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</si>
  <si>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</si>
  <si>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</si>
  <si>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</si>
  <si>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</si>
  <si>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</si>
  <si>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</si>
  <si>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</si>
  <si>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</si>
  <si>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</si>
  <si>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</si>
  <si>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</si>
  <si>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</si>
  <si>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</si>
  <si>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</si>
  <si>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</si>
  <si>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</si>
  <si>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</si>
  <si>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</si>
  <si>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</si>
  <si>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</si>
  <si>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</si>
  <si>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</si>
  <si>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</si>
  <si>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</si>
  <si>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</si>
  <si>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</si>
  <si>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</si>
  <si>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</si>
  <si>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</si>
  <si>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</si>
  <si>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</si>
  <si>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</si>
  <si>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</si>
  <si>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</si>
  <si>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</si>
  <si>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</si>
  <si>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</si>
  <si>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</si>
  <si>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</si>
  <si>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</si>
  <si>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</si>
  <si>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</si>
  <si>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</si>
  <si>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</si>
  <si>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</si>
  <si>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</si>
  <si>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</si>
  <si>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</si>
  <si>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</si>
  <si>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</si>
  <si>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</si>
  <si>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</si>
  <si>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</si>
  <si>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</si>
  <si>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</si>
  <si>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</si>
  <si>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</si>
  <si>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</si>
  <si>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</si>
  <si>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</si>
  <si>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</si>
  <si>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</si>
  <si>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</si>
  <si>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</si>
  <si>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</si>
  <si>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</si>
  <si>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</si>
  <si>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</si>
  <si>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</si>
  <si>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</si>
  <si>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</si>
  <si>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</si>
  <si>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</si>
  <si>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</si>
  <si>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</si>
  <si>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</si>
  <si>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</si>
  <si>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</si>
  <si>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</si>
  <si>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</si>
  <si>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</si>
  <si>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</si>
  <si>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</si>
  <si>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</si>
  <si>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</si>
  <si>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</si>
  <si>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</si>
  <si>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</si>
  <si>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</si>
  <si>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</si>
  <si>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</si>
  <si>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</si>
  <si>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</si>
  <si>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</si>
  <si>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</si>
  <si>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</si>
  <si>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</si>
  <si>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</si>
  <si>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</si>
  <si>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</si>
  <si>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</si>
  <si>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</si>
  <si>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</si>
  <si>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</si>
  <si>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</si>
  <si>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</si>
  <si>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</si>
  <si>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</si>
  <si>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</si>
  <si>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</si>
  <si>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</si>
  <si>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</si>
  <si>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</si>
  <si>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</si>
  <si>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</si>
  <si>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</si>
  <si>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</si>
  <si>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</si>
  <si>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</si>
  <si>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</si>
  <si>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</si>
  <si>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</si>
  <si>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</si>
  <si>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</si>
  <si>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</si>
  <si>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</si>
  <si>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</si>
  <si>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</si>
  <si>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</si>
  <si>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</si>
  <si>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</si>
  <si>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</si>
  <si>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</si>
  <si>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</si>
  <si>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</si>
  <si>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</si>
  <si>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</si>
  <si>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</si>
  <si>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</si>
  <si>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</si>
  <si>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</si>
  <si>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</si>
  <si>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</si>
  <si>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</si>
  <si>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</si>
  <si>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</si>
  <si>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</si>
  <si>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</si>
  <si>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</si>
  <si>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</si>
  <si>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</si>
  <si>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</si>
  <si>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</si>
  <si>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</si>
  <si>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</si>
  <si>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</si>
  <si>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</si>
  <si>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</si>
  <si>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</si>
  <si>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</si>
  <si>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</si>
  <si>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</si>
  <si>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</si>
  <si>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</si>
  <si>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</si>
  <si>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</si>
  <si>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</si>
  <si>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</si>
  <si>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</si>
  <si>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</si>
  <si>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</si>
  <si>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</si>
  <si>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</si>
  <si>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</si>
  <si>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</si>
  <si>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</si>
  <si>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</si>
  <si>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</si>
  <si>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</si>
  <si>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</si>
  <si>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</si>
  <si>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</si>
  <si>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</si>
  <si>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</si>
  <si>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</si>
  <si>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</si>
  <si>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</si>
  <si>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</si>
  <si>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</si>
  <si>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</si>
  <si>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</si>
  <si>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</si>
  <si>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</si>
  <si>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</si>
  <si>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</si>
  <si>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</si>
  <si>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</si>
  <si>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</si>
  <si>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</si>
  <si>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</si>
  <si>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</si>
  <si>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</si>
  <si>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</si>
  <si>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</si>
  <si>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</si>
  <si>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</si>
  <si>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</si>
  <si>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</si>
  <si>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</si>
  <si>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</si>
  <si>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</si>
  <si>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</si>
  <si>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</si>
  <si>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</si>
  <si>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</si>
  <si>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</si>
  <si>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</si>
  <si>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</si>
  <si>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</si>
  <si>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</si>
  <si>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</si>
  <si>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</si>
  <si>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</si>
  <si>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</si>
  <si>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</si>
  <si>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</si>
  <si>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</si>
  <si>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</si>
  <si>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</si>
  <si>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</si>
  <si>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</si>
  <si>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</si>
  <si>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</si>
  <si>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</si>
  <si>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</si>
  <si>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</si>
  <si>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</si>
  <si>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</si>
  <si>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</si>
  <si>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</si>
  <si>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</si>
  <si>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</si>
  <si>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</si>
  <si>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</si>
  <si>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</si>
  <si>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</si>
  <si>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</si>
  <si>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</si>
  <si>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</si>
  <si>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</si>
  <si>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</si>
  <si>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</si>
  <si>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</si>
  <si>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</si>
  <si>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</si>
  <si>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</si>
  <si>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</si>
  <si>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</si>
  <si>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</si>
  <si>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</si>
  <si>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</si>
  <si>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</si>
  <si>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</si>
  <si>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</si>
  <si>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</si>
  <si>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</si>
  <si>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</si>
  <si>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</si>
  <si>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</si>
  <si>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</si>
  <si>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</si>
  <si>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</si>
  <si>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</si>
  <si>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</si>
  <si>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</si>
  <si>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</si>
  <si>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</si>
  <si>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</si>
  <si>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</si>
  <si>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</si>
  <si>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</si>
  <si>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</si>
  <si>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</si>
  <si>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</si>
  <si>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</si>
  <si>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</si>
  <si>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</si>
  <si>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</si>
  <si>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</si>
  <si>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</si>
  <si>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</si>
  <si>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</si>
  <si>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</si>
  <si>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</si>
  <si>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</si>
  <si>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</si>
  <si>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</si>
  <si>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</si>
  <si>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</si>
  <si>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</si>
  <si>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</si>
  <si>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</si>
  <si>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</si>
  <si>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</si>
  <si>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</si>
  <si>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</si>
  <si>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</si>
  <si>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</si>
  <si>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</si>
  <si>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</si>
  <si>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</si>
  <si>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</si>
  <si>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</si>
  <si>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</si>
  <si>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</si>
  <si>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</si>
  <si>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</si>
  <si>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</si>
  <si>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</si>
  <si>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</si>
  <si>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</si>
  <si>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</si>
  <si>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</si>
  <si>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</si>
  <si>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</si>
  <si>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</si>
  <si>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</si>
  <si>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</si>
  <si>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</si>
  <si>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</si>
  <si>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</si>
  <si>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</si>
  <si>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</si>
  <si>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</si>
  <si>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</si>
  <si>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</si>
  <si>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</si>
  <si>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</si>
  <si>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</si>
  <si>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</si>
  <si>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</si>
  <si>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</si>
  <si>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</si>
  <si>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</si>
  <si>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</si>
  <si>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</si>
  <si>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</si>
  <si>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</si>
  <si>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</si>
  <si>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</si>
  <si>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</si>
  <si>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</si>
  <si>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</si>
  <si>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</si>
  <si>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</si>
  <si>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</si>
  <si>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</si>
  <si>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</si>
  <si>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</si>
  <si>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</si>
  <si>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</si>
  <si>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</si>
  <si>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</si>
  <si>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</si>
  <si>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</si>
  <si>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</si>
  <si>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</si>
  <si>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</si>
  <si>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</si>
  <si>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</si>
  <si>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</si>
  <si>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</si>
  <si>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</si>
  <si>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</si>
  <si>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</si>
  <si>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</si>
  <si>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</si>
  <si>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</si>
  <si>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</si>
  <si>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</si>
  <si>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</si>
  <si>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</si>
  <si>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</si>
  <si>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</si>
  <si>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</si>
  <si>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</si>
  <si>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</si>
  <si>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</si>
  <si>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</si>
  <si>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</si>
  <si>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</si>
  <si>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</si>
  <si>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</si>
  <si>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</si>
  <si>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</si>
  <si>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</si>
  <si>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</si>
  <si>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</si>
  <si>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</si>
  <si>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</si>
  <si>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</si>
  <si>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</si>
  <si>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</si>
  <si>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</si>
  <si>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</si>
  <si>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</si>
  <si>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</si>
  <si>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</si>
  <si>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</si>
  <si>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</si>
  <si>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</si>
  <si>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</si>
  <si>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</si>
  <si>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</si>
  <si>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</si>
  <si>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</si>
  <si>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</si>
  <si>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</si>
  <si>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</si>
  <si>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</si>
  <si>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</si>
  <si>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</si>
  <si>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</si>
  <si>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</si>
  <si>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</si>
  <si>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</si>
  <si>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</si>
  <si>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</si>
  <si>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</si>
  <si>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</si>
  <si>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</si>
  <si>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</si>
  <si>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</si>
  <si>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</si>
  <si>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</si>
  <si>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</si>
  <si>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</si>
  <si>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</si>
  <si>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</si>
  <si>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</si>
  <si>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</si>
  <si>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</si>
  <si>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</si>
  <si>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</si>
  <si>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</si>
  <si>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</si>
  <si>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</si>
  <si>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</si>
  <si>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</si>
  <si>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</si>
  <si>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</si>
  <si>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</si>
  <si>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</si>
  <si>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</si>
  <si>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</si>
  <si>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</si>
  <si>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</si>
  <si>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</si>
  <si>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</si>
  <si>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</si>
  <si>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</si>
  <si>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</si>
  <si>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</si>
  <si>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</si>
  <si>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</si>
  <si>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</si>
  <si>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</si>
  <si>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</si>
  <si>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</si>
  <si>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</si>
  <si>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</si>
  <si>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</si>
  <si>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</si>
  <si>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</si>
  <si>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</si>
  <si>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</si>
  <si>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</si>
  <si>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</si>
  <si>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</si>
  <si>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</si>
  <si>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</si>
  <si>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</si>
  <si>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</si>
  <si>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</si>
  <si>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</si>
  <si>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</si>
  <si>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</si>
  <si>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</si>
  <si>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</si>
  <si>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</si>
  <si>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</si>
  <si>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</si>
  <si>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</si>
  <si>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</si>
  <si>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</si>
  <si>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</si>
  <si>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</si>
  <si>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</si>
  <si>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</si>
  <si>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</si>
  <si>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</si>
  <si>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</si>
  <si>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</si>
  <si>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</si>
  <si>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</si>
  <si>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</si>
  <si>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</si>
  <si>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</si>
  <si>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</si>
  <si>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</si>
  <si>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</si>
  <si>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</si>
  <si>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</si>
  <si>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</si>
  <si>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</si>
  <si>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</si>
  <si>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</si>
  <si>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</si>
  <si>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</si>
  <si>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</si>
  <si>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</si>
  <si>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</si>
  <si>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</si>
  <si>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</si>
  <si>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</si>
  <si>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</si>
  <si>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</si>
  <si>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</si>
  <si>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</si>
  <si>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</si>
  <si>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</si>
  <si>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</si>
  <si>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</si>
  <si>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</si>
  <si>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</si>
  <si>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</si>
  <si>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</si>
  <si>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</si>
  <si>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</si>
  <si>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</si>
  <si>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</si>
  <si>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</si>
  <si>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</si>
  <si>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</si>
  <si>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</si>
  <si>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</si>
  <si>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</si>
  <si>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</si>
  <si>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</si>
  <si>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</si>
  <si>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</si>
  <si>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</si>
  <si>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</si>
  <si>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</si>
  <si>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</si>
  <si>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</si>
  <si>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</si>
  <si>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</si>
  <si>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</si>
  <si>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</si>
  <si>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</si>
  <si>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</si>
  <si>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</si>
  <si>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</si>
  <si>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</si>
  <si>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</si>
  <si>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</si>
  <si>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</si>
  <si>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</si>
  <si>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</si>
  <si>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</si>
  <si>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</si>
  <si>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</si>
  <si>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</si>
  <si>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</si>
  <si>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</si>
  <si>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</si>
  <si>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</si>
  <si>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</si>
  <si>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</si>
  <si>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</si>
  <si>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</si>
  <si>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</si>
  <si>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</si>
  <si>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</si>
  <si>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</si>
  <si>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</si>
  <si>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</si>
  <si>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</si>
  <si>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</si>
  <si>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</si>
  <si>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</si>
  <si>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</si>
  <si>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</si>
  <si>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</si>
  <si>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</si>
  <si>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</si>
  <si>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</si>
  <si>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</si>
  <si>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</si>
  <si>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</si>
  <si>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</si>
  <si>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</si>
  <si>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</si>
  <si>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</si>
  <si>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</si>
  <si>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</si>
  <si>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</si>
  <si>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</si>
  <si>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</si>
  <si>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</si>
  <si>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</si>
  <si>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</si>
  <si>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</si>
  <si>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</si>
  <si>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</si>
  <si>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</si>
  <si>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</si>
  <si>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</si>
  <si>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</si>
  <si>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</si>
  <si>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</si>
  <si>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</si>
  <si>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</si>
  <si>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</si>
  <si>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</si>
  <si>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</si>
  <si>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</si>
  <si>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</si>
  <si>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</si>
  <si>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</si>
  <si>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</si>
  <si>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</si>
  <si>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</si>
  <si>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</si>
  <si>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</si>
  <si>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</si>
  <si>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</si>
  <si>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</si>
  <si>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</si>
  <si>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</si>
  <si>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</si>
  <si>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</si>
  <si>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</si>
  <si>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</si>
  <si>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</si>
  <si>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</si>
  <si>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</si>
  <si>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</si>
  <si>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</si>
  <si>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</si>
  <si>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</si>
  <si>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</si>
  <si>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</si>
  <si>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</si>
  <si>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</si>
  <si>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</si>
  <si>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</si>
  <si>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</si>
  <si>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</si>
  <si>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</si>
  <si>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</si>
  <si>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</si>
  <si>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</si>
  <si>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</si>
  <si>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</si>
  <si>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</si>
  <si>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</si>
  <si>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</si>
  <si>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</si>
  <si>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</si>
  <si>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</si>
  <si>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</si>
  <si>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</si>
  <si>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</si>
  <si>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</si>
  <si>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</si>
  <si>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</si>
  <si>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</si>
  <si>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</si>
  <si>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</si>
  <si>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</si>
  <si>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</si>
  <si>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</si>
  <si>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</si>
  <si>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</si>
  <si>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</si>
  <si>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</si>
  <si>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</si>
  <si>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</si>
  <si>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</si>
  <si>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</si>
  <si>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</si>
  <si>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</si>
  <si>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</si>
  <si>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</si>
  <si>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</si>
  <si>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</si>
  <si>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</si>
  <si>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</si>
  <si>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</si>
  <si>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</si>
  <si>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</si>
  <si>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</si>
  <si>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</si>
  <si>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</si>
  <si>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</si>
  <si>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</si>
  <si>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</si>
  <si>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</si>
  <si>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</si>
  <si>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</si>
  <si>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</si>
  <si>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</si>
  <si>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</si>
  <si>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</si>
  <si>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</si>
  <si>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</si>
  <si>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</si>
  <si>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</si>
  <si>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</si>
  <si>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</si>
  <si>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</si>
  <si>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</si>
  <si>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</si>
  <si>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</si>
  <si>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</si>
  <si>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</si>
  <si>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</si>
  <si>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</si>
  <si>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</si>
  <si>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</si>
  <si>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</si>
  <si>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</si>
  <si>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</si>
  <si>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</si>
  <si>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</si>
  <si>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</si>
  <si>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</si>
  <si>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</si>
  <si>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</si>
  <si>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</si>
  <si>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</si>
  <si>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</si>
  <si>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</si>
  <si>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</si>
  <si>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</si>
  <si>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</si>
  <si>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</si>
  <si>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</si>
  <si>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</si>
  <si>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</si>
  <si>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</si>
  <si>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</si>
  <si>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</si>
  <si>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</si>
  <si>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</si>
  <si>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</si>
  <si>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</si>
  <si>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</si>
  <si>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</si>
  <si>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</si>
  <si>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</si>
  <si>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</si>
  <si>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</si>
  <si>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</si>
  <si>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</si>
  <si>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</si>
  <si>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</si>
  <si>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</si>
  <si>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</si>
  <si>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</si>
  <si>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</si>
  <si>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</si>
  <si>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</si>
  <si>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</si>
  <si>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</si>
  <si>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</si>
  <si>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</si>
  <si>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</si>
  <si>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</si>
  <si>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</si>
  <si>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</si>
  <si>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</si>
  <si>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</si>
  <si>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</si>
  <si>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</si>
  <si>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</si>
  <si>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</si>
  <si>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</si>
  <si>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</si>
  <si>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</si>
  <si>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</si>
  <si>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</si>
  <si>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</si>
  <si>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</si>
  <si>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</si>
  <si>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</si>
  <si>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</si>
  <si>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</si>
  <si>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</si>
  <si>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</si>
  <si>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</si>
  <si>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</si>
  <si>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</si>
  <si>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</si>
  <si>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</si>
  <si>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</si>
  <si>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</si>
  <si>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</si>
  <si>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</si>
  <si>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</si>
  <si>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</si>
  <si>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</si>
  <si>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</si>
  <si>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</si>
  <si>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</si>
  <si>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</si>
  <si>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</si>
  <si>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</si>
  <si>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</si>
  <si>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</si>
  <si>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</si>
  <si>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</si>
  <si>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</si>
  <si>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</si>
  <si>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</si>
  <si>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</si>
  <si>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</si>
  <si>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</si>
  <si>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</si>
  <si>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</si>
  <si>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</si>
  <si>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</si>
  <si>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</si>
  <si>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</si>
  <si>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</si>
  <si>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</si>
  <si>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</si>
  <si>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</si>
  <si>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</si>
  <si>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</si>
  <si>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</si>
  <si>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</si>
  <si>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</si>
  <si>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</si>
  <si>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</si>
  <si>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</si>
  <si>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</si>
  <si>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</si>
  <si>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</si>
  <si>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</si>
  <si>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</si>
  <si>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</si>
  <si>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</si>
  <si>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</si>
  <si>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</si>
  <si>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82.75808347711875</t>
  </si>
  <si>
    <t>82.2613989424201</t>
  </si>
  <si>
    <t>79.9705880991411</t>
  </si>
  <si>
    <t>80.99364146454968</t>
  </si>
  <si>
    <t>80.94919182548298</t>
  </si>
  <si>
    <t>81.65345960874618</t>
  </si>
  <si>
    <t>79.67403624302916</t>
  </si>
  <si>
    <t>79.26630413960179</t>
  </si>
  <si>
    <t>76.50844114208886</t>
  </si>
  <si>
    <t>77.40547308900945</t>
  </si>
  <si>
    <t>75.96723943583238</t>
  </si>
  <si>
    <t>77.51666901380568</t>
  </si>
  <si>
    <t>79.16991118007242</t>
  </si>
  <si>
    <t>80.63039340482698</t>
  </si>
  <si>
    <t>80.23005213438486</t>
  </si>
  <si>
    <t>79.48869687479282</t>
  </si>
  <si>
    <t>80.14851460009828</t>
  </si>
  <si>
    <t>80.18558697421811</t>
  </si>
  <si>
    <t>77.2794466169898</t>
  </si>
  <si>
    <t>75.32226056869125</t>
  </si>
  <si>
    <t>77.08668204894146</t>
  </si>
  <si>
    <t>79.84454903468995</t>
  </si>
  <si>
    <t>80.4302365991528</t>
  </si>
  <si>
    <t>81.23090236374254</t>
  </si>
  <si>
    <t>81.29762175222187</t>
  </si>
  <si>
    <t>81.43107103580006</t>
  </si>
  <si>
    <t>81.93518064619869</t>
  </si>
  <si>
    <t>80.7934828251104</t>
  </si>
  <si>
    <t>82.5605053266638</t>
  </si>
  <si>
    <t>83.36153687271808</t>
  </si>
  <si>
    <t>84.08024782043059</t>
  </si>
  <si>
    <t>83.28667499401752</t>
  </si>
  <si>
    <t>81.0033104287492</t>
  </si>
  <si>
    <t>81.17548912267583</t>
  </si>
  <si>
    <t>80.6963820457737</t>
  </si>
  <si>
    <t>80.7712187939571</t>
  </si>
  <si>
    <t>80.94342793957652</t>
  </si>
  <si>
    <t>80.77122501583545</t>
  </si>
  <si>
    <t>80.49422246573762</t>
  </si>
  <si>
    <t>79.59586234301243</t>
  </si>
  <si>
    <t>79.26644363274428</t>
  </si>
  <si>
    <t>79.08677062902353</t>
  </si>
  <si>
    <t>78.61515236122207</t>
  </si>
  <si>
    <t>78.02370791241785</t>
  </si>
  <si>
    <t>77.55953178457149</t>
  </si>
  <si>
    <t>77.70178890540012</t>
  </si>
  <si>
    <t>77.4996570938345</t>
  </si>
  <si>
    <t>78.02368618860412</t>
  </si>
  <si>
    <t>76.24195223924957</t>
  </si>
  <si>
    <t>75.9424748450398</t>
  </si>
  <si>
    <t>76.58632341675131</t>
  </si>
  <si>
    <t>76.81839561911343</t>
  </si>
  <si>
    <t>78.682495489801</t>
  </si>
  <si>
    <t>78.8247561940653</t>
  </si>
  <si>
    <t>80.48674937099938</t>
  </si>
  <si>
    <t>79.29638928700503</t>
  </si>
  <si>
    <t>78.35311863636052</t>
  </si>
  <si>
    <t>79.56590239484208</t>
  </si>
  <si>
    <t>78.60015548811494</t>
  </si>
  <si>
    <t>78.58521385212661</t>
  </si>
  <si>
    <t>79.07181378444814</t>
  </si>
  <si>
    <t>79.18407688963444</t>
  </si>
  <si>
    <t>78.19589225241735</t>
  </si>
  <si>
    <t>79.3787358704421</t>
  </si>
  <si>
    <t>80.08249439665882</t>
  </si>
  <si>
    <t>81.4974102010446</t>
  </si>
  <si>
    <t>79.95521280818097</t>
  </si>
  <si>
    <t>80.45679079217592</t>
  </si>
  <si>
    <t>80.36696018730322</t>
  </si>
  <si>
    <t>80.62899069829446</t>
  </si>
  <si>
    <t>82.04391268757371</t>
  </si>
  <si>
    <t>82.27599301207658</t>
  </si>
  <si>
    <t>81.87173136523477</t>
  </si>
  <si>
    <t>82.02894553296368</t>
  </si>
  <si>
    <t>82.3883009749462</t>
  </si>
  <si>
    <t>82.38831920819739</t>
  </si>
  <si>
    <t>82.35087333221036</t>
  </si>
  <si>
    <t>82.10383061905344</t>
  </si>
  <si>
    <t>82.60542133241232</t>
  </si>
  <si>
    <t>82.38830479662066</t>
  </si>
  <si>
    <t>82.96475758554962</t>
  </si>
  <si>
    <t>83.87810597682163</t>
  </si>
  <si>
    <t>82.56049663963456</t>
  </si>
  <si>
    <t>81.88670837804769</t>
  </si>
  <si>
    <t>81.7819016210059</t>
  </si>
  <si>
    <t>81.7818909259803</t>
  </si>
  <si>
    <t>80.62150135378891</t>
  </si>
  <si>
    <t>81.07068232913744</t>
  </si>
  <si>
    <t>81.34021021518018</t>
  </si>
  <si>
    <t>80.43434389246504</t>
  </si>
  <si>
    <t>80.83860008021483</t>
  </si>
  <si>
    <t>80.86855057372023</t>
  </si>
  <si>
    <t>81.06194051163813</t>
  </si>
  <si>
    <t>81.28121443505746</t>
  </si>
  <si>
    <t>80.18485912843622</t>
  </si>
  <si>
    <t>79.70850000817731</t>
  </si>
  <si>
    <t>80.12436904398454</t>
  </si>
  <si>
    <t>79.45900359715976</t>
  </si>
  <si>
    <t>78.80119207022221</t>
  </si>
  <si>
    <t>78.02996067988956</t>
  </si>
  <si>
    <t>77.84851049612818</t>
  </si>
  <si>
    <t>77.98458489795436</t>
  </si>
  <si>
    <t>78.23409900519286</t>
  </si>
  <si>
    <t>77.61410718475317</t>
  </si>
  <si>
    <t>77.42507380733552</t>
  </si>
  <si>
    <t>77.03944425192492</t>
  </si>
  <si>
    <t>76.50263754858626</t>
  </si>
  <si>
    <t>76.58579890834457</t>
  </si>
  <si>
    <t>76.13969440854</t>
  </si>
  <si>
    <t>77.51583356716144</t>
  </si>
  <si>
    <t>77.02433060587599</t>
  </si>
  <si>
    <t>76.00359386677233</t>
  </si>
  <si>
    <t>75.19455918063929</t>
  </si>
  <si>
    <t>75.00554019901033</t>
  </si>
  <si>
    <t>76.23799403620514</t>
  </si>
  <si>
    <t>75.8070240234869</t>
  </si>
  <si>
    <t>75.39872762789972</t>
  </si>
  <si>
    <t>75.48188179475594</t>
  </si>
  <si>
    <t>75.58016770784783</t>
  </si>
  <si>
    <t>75.59531081162385</t>
  </si>
  <si>
    <t>75.19457721467968</t>
  </si>
  <si>
    <t>74.27967428253133</t>
  </si>
  <si>
    <t>73.72016969149125</t>
  </si>
  <si>
    <t>73.68235464476851</t>
  </si>
  <si>
    <t>72.81284734522023</t>
  </si>
  <si>
    <t>72.85820614286149</t>
  </si>
  <si>
    <t>71.87525385227968</t>
  </si>
  <si>
    <t>71.3838283158221</t>
  </si>
  <si>
    <t>71.5199059229629</t>
  </si>
  <si>
    <t>71.75430199918878</t>
  </si>
  <si>
    <t>71.4745331384966</t>
  </si>
  <si>
    <t>71.30820248648976</t>
  </si>
  <si>
    <t>71.3762596923774</t>
  </si>
  <si>
    <t>71.86016538968758</t>
  </si>
  <si>
    <t>71.28550512558527</t>
  </si>
  <si>
    <t>71.24770819623754</t>
  </si>
  <si>
    <t>70.54454454871308</t>
  </si>
  <si>
    <t>70.3176892831221</t>
  </si>
  <si>
    <t>70.70331573486328</t>
  </si>
  <si>
    <t>70.74869020350191</t>
  </si>
  <si>
    <t>70.15134381677682</t>
  </si>
  <si>
    <t>67.94352006194667</t>
  </si>
  <si>
    <t>67.63351808916933</t>
  </si>
  <si>
    <t>69.54647916025449</t>
  </si>
  <si>
    <t>70.65794787358166</t>
  </si>
  <si>
    <t>69.19866024146174</t>
  </si>
  <si>
    <t>65.99278199765857</t>
  </si>
  <si>
    <t>64.82837715410061</t>
  </si>
  <si>
    <t>64.60154828784329</t>
  </si>
  <si>
    <t>63.18007525579299</t>
  </si>
  <si>
    <t>64.04959756799056</t>
  </si>
  <si>
    <t>63.663969806400885</t>
  </si>
  <si>
    <t>63.800072618077465</t>
  </si>
  <si>
    <t>64.26886420302013</t>
  </si>
  <si>
    <t>65.04766672352639</t>
  </si>
  <si>
    <t>64.85862905989464</t>
  </si>
  <si>
    <t>64.66522257959508</t>
  </si>
  <si>
    <t>63.60864581105889</t>
  </si>
  <si>
    <t>63.44785231148652</t>
  </si>
  <si>
    <t>61.75582192150583</t>
  </si>
  <si>
    <t>60.38534040296229</t>
  </si>
  <si>
    <t>54.015293768379536</t>
  </si>
  <si>
    <t>57.36874111327271</t>
  </si>
  <si>
    <t>54.91108400806167</t>
  </si>
  <si>
    <t>57.42233032605737</t>
  </si>
  <si>
    <t>59.50484857010778</t>
  </si>
  <si>
    <t>61.258149562077094</t>
  </si>
  <si>
    <t>60.30111751571137</t>
  </si>
  <si>
    <t>61.0590779877398</t>
  </si>
  <si>
    <t>60.255182064067675</t>
  </si>
  <si>
    <t>59.183294389989456</t>
  </si>
  <si>
    <t>59.35939557568796</t>
  </si>
  <si>
    <t>59.28283162148302</t>
  </si>
  <si>
    <t>57.98125584841275</t>
  </si>
  <si>
    <t>58.14205230294727</t>
  </si>
  <si>
    <t>57.82047495120455</t>
  </si>
  <si>
    <t>58.51718628954666</t>
  </si>
  <si>
    <t>59.58142411991308</t>
  </si>
  <si>
    <t>60.576729574106174</t>
  </si>
  <si>
    <t>59.65033004882172</t>
  </si>
  <si>
    <t>59.94893851515311</t>
  </si>
  <si>
    <t>58.83109650254689</t>
  </si>
  <si>
    <t>59.25986478131207</t>
  </si>
  <si>
    <t>57.766866439479834</t>
  </si>
  <si>
    <t>59.619690370410595</t>
  </si>
  <si>
    <t>58.69330003355078</t>
  </si>
  <si>
    <t>58.21859742066685</t>
  </si>
  <si>
    <t>59.068443876080416</t>
  </si>
  <si>
    <t>61.03613591860775</t>
  </si>
  <si>
    <t>59.52017019747883</t>
  </si>
  <si>
    <t>63.09567205962565</t>
  </si>
  <si>
    <t>64.45084234464838</t>
  </si>
  <si>
    <t>67.5669524370642</t>
  </si>
  <si>
    <t>67.29132008825762</t>
  </si>
  <si>
    <t>69.05993652781233</t>
  </si>
  <si>
    <t>68.79963261596073</t>
  </si>
  <si>
    <t>67.22241179745359</t>
  </si>
  <si>
    <t>67.55165326392903</t>
  </si>
  <si>
    <t>68.63882855422057</t>
  </si>
  <si>
    <t>70.09353595462146</t>
  </si>
  <si>
    <t>69.18243876183156</t>
  </si>
  <si>
    <t>68.52398939769324</t>
  </si>
  <si>
    <t>68.47806451377879</t>
  </si>
  <si>
    <t>68.70774247445047</t>
  </si>
  <si>
    <t>69.4810358659317</t>
  </si>
  <si>
    <t>69.57291048283567</t>
  </si>
  <si>
    <t>67.16883260900576</t>
  </si>
  <si>
    <t>67.53631891110791</t>
  </si>
  <si>
    <t>68.38618410318128</t>
  </si>
  <si>
    <t>69.77963981949313</t>
  </si>
  <si>
    <t>69.37384352095171</t>
  </si>
  <si>
    <t>73.05652791077489</t>
  </si>
  <si>
    <t>75.04716500380323</t>
  </si>
  <si>
    <t>73.53888884680005</t>
  </si>
  <si>
    <t>71.7473077901225</t>
  </si>
  <si>
    <t>71.5712022569314</t>
  </si>
  <si>
    <t>70.51463190026584</t>
  </si>
  <si>
    <t>71.50229696933849</t>
  </si>
  <si>
    <t>69.48104830732892</t>
  </si>
  <si>
    <t>68.57757512963246</t>
  </si>
  <si>
    <t>68.0356844609671</t>
  </si>
  <si>
    <t>70.73259433943807</t>
  </si>
  <si>
    <t>70.8643489789466</t>
  </si>
  <si>
    <t>71.32159286075337</t>
  </si>
  <si>
    <t>70.2443740353657</t>
  </si>
  <si>
    <t>68.70217302978412</t>
  </si>
  <si>
    <t>69.89564803161868</t>
  </si>
  <si>
    <t>70.29863032761766</t>
  </si>
  <si>
    <t>69.94214862131011</t>
  </si>
  <si>
    <t>70.24438940642774</t>
  </si>
  <si>
    <t>70.50012446334215</t>
  </si>
  <si>
    <t>71.76332204816205</t>
  </si>
  <si>
    <t>70.37612677192008</t>
  </si>
  <si>
    <t>68.12094273537922</t>
  </si>
  <si>
    <t>67.79544187392499</t>
  </si>
  <si>
    <t>66.50119851071283</t>
  </si>
  <si>
    <t>67.16768662877858</t>
  </si>
  <si>
    <t>68.19843054901736</t>
  </si>
  <si>
    <t>68.08216238095284</t>
  </si>
  <si>
    <t>66.88094679747834</t>
  </si>
  <si>
    <t>70.19787562269181</t>
  </si>
  <si>
    <t>71.74784444783884</t>
  </si>
  <si>
    <t>72.46081609915146</t>
  </si>
  <si>
    <t>69.79488076427802</t>
  </si>
  <si>
    <t>70.0583830138999</t>
  </si>
  <si>
    <t>69.06639419222294</t>
  </si>
  <si>
    <t>71.45335097391862</t>
  </si>
  <si>
    <t>72.80957384674764</t>
  </si>
  <si>
    <t>69.98862280236881</t>
  </si>
  <si>
    <t>71.21309001955063</t>
  </si>
  <si>
    <t>69.82586670877077</t>
  </si>
  <si>
    <t>69.26790849185173</t>
  </si>
  <si>
    <t>69.38415057126468</t>
  </si>
  <si>
    <t>69.01216361645224</t>
  </si>
  <si>
    <t>67.76443292952581</t>
  </si>
  <si>
    <t>65.52473974046318</t>
  </si>
  <si>
    <t>64.62574032654507</t>
  </si>
  <si>
    <t>64.20727070664128</t>
  </si>
  <si>
    <t>63.7035366709264</t>
  </si>
  <si>
    <t>64.44750386385785</t>
  </si>
  <si>
    <t>63.50976923602835</t>
  </si>
  <si>
    <t>63.269545284846174</t>
  </si>
  <si>
    <t>65.23024203923478</t>
  </si>
  <si>
    <t>61.98306228326723</t>
  </si>
  <si>
    <t>61.06858820011991</t>
  </si>
  <si>
    <t>65.45499421046028</t>
  </si>
  <si>
    <t>63.773273319415345</t>
  </si>
  <si>
    <t>63.52527763445955</t>
  </si>
  <si>
    <t>65.05974100094629</t>
  </si>
  <si>
    <t>66.45470315509924</t>
  </si>
  <si>
    <t>65.13724768427817</t>
  </si>
  <si>
    <t>65.98970857570603</t>
  </si>
  <si>
    <t>64.09875036776864</t>
  </si>
  <si>
    <t>63.85078930183286</t>
  </si>
  <si>
    <t>65.55573915360829</t>
  </si>
  <si>
    <t>65.05200730258339</t>
  </si>
  <si>
    <t>63.36253070717333</t>
  </si>
  <si>
    <t>65.93546123359909</t>
  </si>
  <si>
    <t>64.14526659505962</t>
  </si>
  <si>
    <t>63.23854819364683</t>
  </si>
  <si>
    <t>64.94349231605611</t>
  </si>
  <si>
    <t>66.88950093865981</t>
  </si>
  <si>
    <t>67.03076047875211</t>
  </si>
  <si>
    <t>69.65203600057178</t>
  </si>
  <si>
    <t>67.75279865178382</t>
  </si>
  <si>
    <t>67.886214864263</t>
  </si>
  <si>
    <t>69.36951610169045</t>
  </si>
  <si>
    <t>65.39836764243786</t>
  </si>
  <si>
    <t>67.2348192561022</t>
  </si>
  <si>
    <t>68.25507667264134</t>
  </si>
  <si>
    <t>66.66188977967428</t>
  </si>
  <si>
    <t>66.01835064004753</t>
  </si>
  <si>
    <t>67.02291813378544</t>
  </si>
  <si>
    <t>68.27860042403152</t>
  </si>
  <si>
    <t>68.60820554072687</t>
  </si>
  <si>
    <t>69.0163493502807</t>
  </si>
  <si>
    <t>70.93126308335856</t>
  </si>
  <si>
    <t>70.39761463153059</t>
  </si>
  <si>
    <t>72.8226849918611</t>
  </si>
  <si>
    <t>74.5178851064668</t>
  </si>
  <si>
    <t>73.43482691456609</t>
  </si>
  <si>
    <t>73.10521421400196</t>
  </si>
  <si>
    <t>74.3373605525733</t>
  </si>
  <si>
    <t>75.53812626352743</t>
  </si>
  <si>
    <t>76.79383307022219</t>
  </si>
  <si>
    <t>76.14244217653294</t>
  </si>
  <si>
    <t>75.14571921862857</t>
  </si>
  <si>
    <t>74.33737986349148</t>
  </si>
  <si>
    <t>72.62647889261626</t>
  </si>
  <si>
    <t>74.47862876389658</t>
  </si>
  <si>
    <t>73.60750450740115</t>
  </si>
  <si>
    <t>75.61661050946383</t>
  </si>
  <si>
    <t>74.70622298662404</t>
  </si>
  <si>
    <t>73.52900646947968</t>
  </si>
  <si>
    <t>74.11763573401558</t>
  </si>
  <si>
    <t>72.98748966981442</t>
  </si>
  <si>
    <t>73.10522118699271</t>
  </si>
  <si>
    <t>74.06268398227421</t>
  </si>
  <si>
    <t>75.53813525024145</t>
  </si>
  <si>
    <t>76.02472286274782</t>
  </si>
  <si>
    <t>75.0986357012809</t>
  </si>
  <si>
    <t>76.75458403024236</t>
  </si>
  <si>
    <t>76.63687705089987</t>
  </si>
  <si>
    <t>76.68394193869568</t>
  </si>
  <si>
    <t>76.3072464094153</t>
  </si>
  <si>
    <t>77.69635579123425</t>
  </si>
  <si>
    <t>78.54395544549246</t>
  </si>
  <si>
    <t>79.76827106362612</t>
  </si>
  <si>
    <t>79.84675224239774</t>
  </si>
  <si>
    <t>79.6348589438847</t>
  </si>
  <si>
    <t>80.09001301236124</t>
  </si>
  <si>
    <t>80.7571320220673</t>
  </si>
  <si>
    <t>80.93763242149153</t>
  </si>
  <si>
    <t>79.37584991287838</t>
  </si>
  <si>
    <t>79.91738511516515</t>
  </si>
  <si>
    <t>80.25485296772649</t>
  </si>
  <si>
    <t>79.31306103074849</t>
  </si>
  <si>
    <t>79.9330732251035</t>
  </si>
  <si>
    <t>79.14041425742201</t>
  </si>
  <si>
    <t>79.7525736690553</t>
  </si>
  <si>
    <t>78.98344556198701</t>
  </si>
  <si>
    <t>79.45434210123504</t>
  </si>
  <si>
    <t>80.16850951645861</t>
  </si>
  <si>
    <t>79.76040202212349</t>
  </si>
  <si>
    <t>79.94874670807268</t>
  </si>
  <si>
    <t>80.15941868661545</t>
  </si>
  <si>
    <t>80.02459703373744</t>
  </si>
  <si>
    <t>78.72389509087317</t>
  </si>
  <si>
    <t>79.54873574134675</t>
  </si>
  <si>
    <t>78.66046496107676</t>
  </si>
  <si>
    <t>79.26321744083646</t>
  </si>
  <si>
    <t>79.96113430301814</t>
  </si>
  <si>
    <t>80.77805199457983</t>
  </si>
  <si>
    <t>80.4052836984965</t>
  </si>
  <si>
    <t>81.01597238074422</t>
  </si>
  <si>
    <t>79.50114273909058</t>
  </si>
  <si>
    <t>79.6280459025172</t>
  </si>
  <si>
    <t>79.82632625845986</t>
  </si>
  <si>
    <t>80.37355828613262</t>
  </si>
  <si>
    <t>80.77011384699816</t>
  </si>
  <si>
    <t>82.12634015101318</t>
  </si>
  <si>
    <t>80.92872309005622</t>
  </si>
  <si>
    <t>81.26977814913836</t>
  </si>
  <si>
    <t>80.5004623966118</t>
  </si>
  <si>
    <t>80.70666032977473</t>
  </si>
  <si>
    <t>79.81045532226562</t>
  </si>
  <si>
    <t>79.28699870816668</t>
  </si>
  <si>
    <t>80.45287500914803</t>
  </si>
  <si>
    <t>81.59493480053105</t>
  </si>
  <si>
    <t>81.44426449551739</t>
  </si>
  <si>
    <t>82.08667406807682</t>
  </si>
  <si>
    <t>82.04702539944871</t>
  </si>
  <si>
    <t>80.4687414008807</t>
  </si>
  <si>
    <t>80.3022021514345</t>
  </si>
  <si>
    <t>80.27839027777812</t>
  </si>
  <si>
    <t>81.30942550184417</t>
  </si>
  <si>
    <t>82.13427457251679</t>
  </si>
  <si>
    <t>83.10183622811905</t>
  </si>
  <si>
    <t>82.0866717121689</t>
  </si>
  <si>
    <t>81.89633497142124</t>
  </si>
  <si>
    <t>83.18909792511698</t>
  </si>
  <si>
    <t>82.38805981484731</t>
  </si>
  <si>
    <t>83.1256283382744</t>
  </si>
  <si>
    <t>84.30737615382095</t>
  </si>
  <si>
    <t>84.68805515014222</t>
  </si>
  <si>
    <t>85.02118018300462</t>
  </si>
  <si>
    <t>85.12427972061737</t>
  </si>
  <si>
    <t>84.60082744854759</t>
  </si>
  <si>
    <t>84.0535812318992</t>
  </si>
  <si>
    <t>84.01393784357357</t>
  </si>
  <si>
    <t>83.59356509664742</t>
  </si>
  <si>
    <t>83.8156489254</t>
  </si>
  <si>
    <t>83.1652999398465</t>
  </si>
  <si>
    <t>81.34909033532607</t>
  </si>
  <si>
    <t>81.4363219547819</t>
  </si>
  <si>
    <t>80.96839753330299</t>
  </si>
  <si>
    <t>79.73115322490172</t>
  </si>
  <si>
    <t>80.36562762759797</t>
  </si>
  <si>
    <t>78.93009365228309</t>
  </si>
  <si>
    <t>79.03319576831481</t>
  </si>
  <si>
    <t>79.53286719630749</t>
  </si>
  <si>
    <t>80.09596703805003</t>
  </si>
  <si>
    <t>80.09598312490134</t>
  </si>
  <si>
    <t>80.77806578270427</t>
  </si>
  <si>
    <t>80.61941617184532</t>
  </si>
  <si>
    <t>79.82631922381145</t>
  </si>
  <si>
    <t>80.6908005870291</t>
  </si>
  <si>
    <t>81.38079632118819</t>
  </si>
  <si>
    <t>81.5077171731739</t>
  </si>
  <si>
    <t>81.34867224503627</t>
  </si>
  <si>
    <t>82.25433168369894</t>
  </si>
  <si>
    <t>82.60697320844487</t>
  </si>
  <si>
    <t>81.54903657753482</t>
  </si>
  <si>
    <t>81.77344661732099</t>
  </si>
  <si>
    <t>81.26851518853762</t>
  </si>
  <si>
    <t>81.98181907480041</t>
  </si>
  <si>
    <t>81.83756461294885</t>
  </si>
  <si>
    <t>81.14029149586406</t>
  </si>
  <si>
    <t>81.78948209939831</t>
  </si>
  <si>
    <t>81.10822469313433</t>
  </si>
  <si>
    <t>80.42698576384689</t>
  </si>
  <si>
    <t>80.85976349698352</t>
  </si>
  <si>
    <t>81.11623680311143</t>
  </si>
  <si>
    <t>82.35048557300588</t>
  </si>
  <si>
    <t>82.82334645112793</t>
  </si>
  <si>
    <t>82.83136204225325</t>
  </si>
  <si>
    <t>81.10822765994588</t>
  </si>
  <si>
    <t>81.4688966618678</t>
  </si>
  <si>
    <t>79.44118645202269</t>
  </si>
  <si>
    <t>78.94427804611435</t>
  </si>
  <si>
    <t>78.80802054319604</t>
  </si>
  <si>
    <t>78.8080251664295</t>
  </si>
  <si>
    <t>78.67978998214829</t>
  </si>
  <si>
    <t>78.82406345255056</t>
  </si>
  <si>
    <t>80.56323296632445</t>
  </si>
  <si>
    <t>79.61750364166797</t>
  </si>
  <si>
    <t>79.73773282805129</t>
  </si>
  <si>
    <t>78.73587606095175</t>
  </si>
  <si>
    <t>79.76177261098664</t>
  </si>
  <si>
    <t>81.7493860962699</t>
  </si>
  <si>
    <t>81.61316167814223</t>
  </si>
  <si>
    <t>82.19022064954542</t>
  </si>
  <si>
    <t>82.31842520690277</t>
  </si>
  <si>
    <t>81.74138277853638</t>
  </si>
  <si>
    <t>82.0058737052413</t>
  </si>
  <si>
    <t>82.15013700757784</t>
  </si>
  <si>
    <t>82.71918002939222</t>
  </si>
  <si>
    <t>83.17600605840353</t>
  </si>
  <si>
    <t>82.34249019374508</t>
  </si>
  <si>
    <t>81.34064008051226</t>
  </si>
  <si>
    <t>81.33264155064981</t>
  </si>
  <si>
    <t>80.89985173530856</t>
  </si>
  <si>
    <t>81.74139097354656</t>
  </si>
  <si>
    <t>82.12609404338957</t>
  </si>
  <si>
    <t>81.46087069673612</t>
  </si>
  <si>
    <t>80.99601383652201</t>
  </si>
  <si>
    <t>81.39673585498973</t>
  </si>
  <si>
    <t>80.74757660530923</t>
  </si>
  <si>
    <t>80.40292050380633</t>
  </si>
  <si>
    <t>81.35667599163091</t>
  </si>
  <si>
    <t>81.04410907013187</t>
  </si>
  <si>
    <t>83.20807529654219</t>
  </si>
  <si>
    <t>84.56254406589183</t>
  </si>
  <si>
    <t>84.67474452808821</t>
  </si>
  <si>
    <t>84.57856656535516</t>
  </si>
  <si>
    <t>84.35415978579445</t>
  </si>
  <si>
    <t>84.95526889849607</t>
  </si>
  <si>
    <t>85.41208784295452</t>
  </si>
  <si>
    <t>84.98729608786962</t>
  </si>
  <si>
    <t>86.18952637568424</t>
  </si>
  <si>
    <t>86.14144963404911</t>
  </si>
  <si>
    <t>85.07546795164755</t>
  </si>
  <si>
    <t>86.14945193542815</t>
  </si>
  <si>
    <t>87.58663673095302</t>
  </si>
  <si>
    <t>88.23422861580333</t>
  </si>
  <si>
    <t>87.88613518296474</t>
  </si>
  <si>
    <t>89.33511546713648</t>
  </si>
  <si>
    <t>89.68320478326687</t>
  </si>
  <si>
    <t>89.3675110667901</t>
  </si>
  <si>
    <t>89.48083893663454</t>
  </si>
  <si>
    <t>89.81273073019413</t>
  </si>
  <si>
    <t>88.3151621206698</t>
  </si>
  <si>
    <t>90.7031799566453</t>
  </si>
  <si>
    <t>91.30218790983966</t>
  </si>
  <si>
    <t>91.63405549791291</t>
  </si>
  <si>
    <t>91.78787315021953</t>
  </si>
  <si>
    <t>90.97838020282907</t>
  </si>
  <si>
    <t>91.50455544954633</t>
  </si>
  <si>
    <t>92.87259673741578</t>
  </si>
  <si>
    <t>93.08304609699172</t>
  </si>
  <si>
    <t>95.33343703497015</t>
  </si>
  <si>
    <t>95.43867460547501</t>
  </si>
  <si>
    <t>94.47537179553152</t>
  </si>
  <si>
    <t>93.60112470633075</t>
  </si>
  <si>
    <t>95.3900994625113</t>
  </si>
  <si>
    <t>95.81913783466112</t>
  </si>
  <si>
    <t>95.39820126454356</t>
  </si>
  <si>
    <t>95.79483610199837</t>
  </si>
  <si>
    <t>95.47105843708712</t>
  </si>
  <si>
    <t>95.85153633166573</t>
  </si>
  <si>
    <t>95.92436386648573</t>
  </si>
  <si>
    <t>95.7705524427544</t>
  </si>
  <si>
    <t>95.52770610452532</t>
  </si>
  <si>
    <t>95.06630903161958</t>
  </si>
  <si>
    <t>95.82722116321243</t>
  </si>
  <si>
    <t>95.85150262612363</t>
  </si>
  <si>
    <t>95.51963143214358</t>
  </si>
  <si>
    <t>95.07440055104519</t>
  </si>
  <si>
    <t>94.13539159084038</t>
  </si>
  <si>
    <t>93.54445327557904</t>
  </si>
  <si>
    <t>93.21257899587452</t>
  </si>
  <si>
    <t>94.30538203981735</t>
  </si>
  <si>
    <t>93.78731313320253</t>
  </si>
  <si>
    <t>94.22442962765678</t>
  </si>
  <si>
    <t>93.6415973739513</t>
  </si>
  <si>
    <t>93.81157776874136</t>
  </si>
  <si>
    <t>94.15967580728375</t>
  </si>
  <si>
    <t>93.18830882567838</t>
  </si>
  <si>
    <t>93.77921978444607</t>
  </si>
  <si>
    <t>94.62918824456845</t>
  </si>
  <si>
    <t>95.11486706132226</t>
  </si>
  <si>
    <t>91.90121799116548</t>
  </si>
  <si>
    <t>91.59358853187739</t>
  </si>
  <si>
    <t>90.57364480601832</t>
  </si>
  <si>
    <t>90.01509801220035</t>
  </si>
  <si>
    <t>89.990796073385</t>
  </si>
  <si>
    <t>90.99457535121232</t>
  </si>
  <si>
    <t>91.69882879458488</t>
  </si>
  <si>
    <t>91.45599685853868</t>
  </si>
  <si>
    <t>89.95843468073433</t>
  </si>
  <si>
    <t>90.32269384017506</t>
  </si>
  <si>
    <t>91.26978537140405</t>
  </si>
  <si>
    <t>91.76358789407182</t>
  </si>
  <si>
    <t>92.08622808393085</t>
  </si>
  <si>
    <t>91.70213217080162</t>
  </si>
  <si>
    <t>92.33958972107305</t>
  </si>
  <si>
    <t>90.239274017464</t>
  </si>
  <si>
    <t>90.49261140150149</t>
  </si>
  <si>
    <t>90.86854705622423</t>
  </si>
  <si>
    <t>90.99112974828186</t>
  </si>
  <si>
    <t>90.63154606979984</t>
  </si>
  <si>
    <t>90.42723570379398</t>
  </si>
  <si>
    <t>91.25264925338949</t>
  </si>
  <si>
    <t>92.28235576949818</t>
  </si>
  <si>
    <t>92.8952862453737</t>
  </si>
  <si>
    <t>92.6419489903451</t>
  </si>
  <si>
    <t>92.55205187705221</t>
  </si>
  <si>
    <t>92.78904329840319</t>
  </si>
  <si>
    <t>91.26898825104519</t>
  </si>
  <si>
    <t>89.33214824742709</t>
  </si>
  <si>
    <t>91.04016421158781</t>
  </si>
  <si>
    <t>90.31279672063319</t>
  </si>
  <si>
    <t>88.64567396832739</t>
  </si>
  <si>
    <t>88.32693496812499</t>
  </si>
  <si>
    <t>88.92352817499524</t>
  </si>
  <si>
    <t>88.2615689161123</t>
  </si>
  <si>
    <t>87.66496797136729</t>
  </si>
  <si>
    <t>88.31058484744933</t>
  </si>
  <si>
    <t>87.97551556068862</t>
  </si>
  <si>
    <t>88.49854944954683</t>
  </si>
  <si>
    <t>88.20435524550983</t>
  </si>
  <si>
    <t>87.44431496679333</t>
  </si>
  <si>
    <t>86.8559193856019</t>
  </si>
  <si>
    <t>87.40345644841939</t>
  </si>
  <si>
    <t>88.38415167873258</t>
  </si>
  <si>
    <t>88.01637981304476</t>
  </si>
  <si>
    <t>87.62410766842575</t>
  </si>
  <si>
    <t>88.16348403891284</t>
  </si>
  <si>
    <t>89.6099870598695</t>
  </si>
  <si>
    <t>89.17685954421498</t>
  </si>
  <si>
    <t>89.38935398475847</t>
  </si>
  <si>
    <t>89.1768573263397</t>
  </si>
  <si>
    <t>89.5119336934639</t>
  </si>
  <si>
    <t>89.37300495251408</t>
  </si>
  <si>
    <t>88.78460640005497</t>
  </si>
  <si>
    <t>86.76602172851562</t>
  </si>
  <si>
    <t>86.47181622782718</t>
  </si>
  <si>
    <t>86.53718975770863</t>
  </si>
  <si>
    <t>85.31949904253234</t>
  </si>
  <si>
    <t>85.64641475829862</t>
  </si>
  <si>
    <t>86.45546499358134</t>
  </si>
  <si>
    <t>86.8722513496526</t>
  </si>
  <si>
    <t>86.95398221868466</t>
  </si>
  <si>
    <t>86.59438336934713</t>
  </si>
  <si>
    <t>87.48518790760669</t>
  </si>
  <si>
    <t>86.83957025282871</t>
  </si>
  <si>
    <t>86.71699250719927</t>
  </si>
  <si>
    <t>86.10405748934873</t>
  </si>
  <si>
    <t>86.82321246191651</t>
  </si>
  <si>
    <t>85.74446908354939</t>
  </si>
  <si>
    <t>86.56988799760738</t>
  </si>
  <si>
    <t>87.04387754350519</t>
  </si>
  <si>
    <t>86.47998438005558</t>
  </si>
  <si>
    <t>87.50969651097877</t>
  </si>
  <si>
    <t>86.67612092012922</t>
  </si>
  <si>
    <t>87.56691269811509</t>
  </si>
  <si>
    <t>87.91013605391177</t>
  </si>
  <si>
    <t>87.64862550263895</t>
  </si>
  <si>
    <t>86.31122230702562</t>
  </si>
  <si>
    <t>87.11202635904799</t>
  </si>
  <si>
    <t>88.40813128212507</t>
  </si>
  <si>
    <t>87.56607845093725</t>
  </si>
  <si>
    <t>87.59082739224259</t>
  </si>
  <si>
    <t>87.59084459199177</t>
  </si>
  <si>
    <t>86.72401683250693</t>
  </si>
  <si>
    <t>86.14612560542882</t>
  </si>
  <si>
    <t>85.48569809445512</t>
  </si>
  <si>
    <t>85.60126400973866</t>
  </si>
  <si>
    <t>85.70857609905549</t>
  </si>
  <si>
    <t>84.86653548126031</t>
  </si>
  <si>
    <t>85.1224472332405</t>
  </si>
  <si>
    <t>85.83241874141446</t>
  </si>
  <si>
    <t>85.66730612482206</t>
  </si>
  <si>
    <t>85.86544489406596</t>
  </si>
  <si>
    <t>87.83849694986496</t>
  </si>
  <si>
    <t>89.4400730971215</t>
  </si>
  <si>
    <t>89.08508324032644</t>
  </si>
  <si>
    <t>87.92105790346568</t>
  </si>
  <si>
    <t>88.28430408291715</t>
  </si>
  <si>
    <t>89.41530869276367</t>
  </si>
  <si>
    <t>87.71465418702778</t>
  </si>
  <si>
    <t>87.41747456003668</t>
  </si>
  <si>
    <t>86.25344762748227</t>
  </si>
  <si>
    <t>86.0635768345424</t>
  </si>
  <si>
    <t>86.70750194283316</t>
  </si>
  <si>
    <t>86.45983630799962</t>
  </si>
  <si>
    <t>86.21215922063209</t>
  </si>
  <si>
    <t>86.17089147888166</t>
  </si>
  <si>
    <t>86.29472323128739</t>
  </si>
  <si>
    <t>86.05531396632284</t>
  </si>
  <si>
    <t>87.50002542937021</t>
  </si>
  <si>
    <t>86.41030377952937</t>
  </si>
  <si>
    <t>85.51869568318483</t>
  </si>
  <si>
    <t>85.39488032540218</t>
  </si>
  <si>
    <t>85.15547227601814</t>
  </si>
  <si>
    <t>85.85718366726469</t>
  </si>
  <si>
    <t>85.69207377366072</t>
  </si>
  <si>
    <t>86.17089119278653</t>
  </si>
  <si>
    <t>86.12136671945314</t>
  </si>
  <si>
    <t>86.35252694450189</t>
  </si>
  <si>
    <t>85.49394233549161</t>
  </si>
  <si>
    <t>86.68273691027963</t>
  </si>
  <si>
    <t>86.00578346156536</t>
  </si>
  <si>
    <t>85.18022334372044</t>
  </si>
  <si>
    <t>86.22868442081418</t>
  </si>
  <si>
    <t>86.37726777603191</t>
  </si>
  <si>
    <t>86.5836766235613</t>
  </si>
  <si>
    <t>88.09442504017645</t>
  </si>
  <si>
    <t>89.48137260264535</t>
  </si>
  <si>
    <t>90.43072673974913</t>
  </si>
  <si>
    <t>91.13243546387818</t>
  </si>
  <si>
    <t>91.0003624411779</t>
  </si>
  <si>
    <t>90.33992434808913</t>
  </si>
  <si>
    <t>90.65362596109416</t>
  </si>
  <si>
    <t>90.8104774715073</t>
  </si>
  <si>
    <t>91.42139330725045</t>
  </si>
  <si>
    <t>91.82591666343814</t>
  </si>
  <si>
    <t>90.97559807278496</t>
  </si>
  <si>
    <t>90.19956880472027</t>
  </si>
  <si>
    <t>89.77854306742981</t>
  </si>
  <si>
    <t>89.74667426856948</t>
  </si>
  <si>
    <t>88.89616315463833</t>
  </si>
  <si>
    <t>88.25410675161046</t>
  </si>
  <si>
    <t>88.78776601760251</t>
  </si>
  <si>
    <t>88.37918122289827</t>
  </si>
  <si>
    <t>88.56263246402601</t>
  </si>
  <si>
    <t>88.80444851777852</t>
  </si>
  <si>
    <t>89.90509951521102</t>
  </si>
  <si>
    <t>90.50546961893232</t>
  </si>
  <si>
    <t>89.57991554102838</t>
  </si>
  <si>
    <t>89.70499254866152</t>
  </si>
  <si>
    <t>90.05520854327696</t>
  </si>
  <si>
    <t>89.78836558517102</t>
  </si>
  <si>
    <t>91.1892342121225</t>
  </si>
  <si>
    <t>91.72289457820244</t>
  </si>
  <si>
    <t>93.54068218720357</t>
  </si>
  <si>
    <t>93.04870301261366</t>
  </si>
  <si>
    <t>93.2488170571759</t>
  </si>
  <si>
    <t>94.07433402370461</t>
  </si>
  <si>
    <t>93.79915962010048</t>
  </si>
  <si>
    <t>95.27509129884929</t>
  </si>
  <si>
    <t>95.75036035462615</t>
  </si>
  <si>
    <t>95.40848852470387</t>
  </si>
  <si>
    <t>96.1005881663982</t>
  </si>
  <si>
    <t>97.14288235594545</t>
  </si>
  <si>
    <t>96.9094130114655</t>
  </si>
  <si>
    <t>97.06785477056917</t>
  </si>
  <si>
    <t>97.75158251450156</t>
  </si>
  <si>
    <t>98.218549793013</t>
  </si>
  <si>
    <t>97.94337593199737</t>
  </si>
  <si>
    <t>97.70155602357745</t>
  </si>
  <si>
    <t>97.7015601303805</t>
  </si>
  <si>
    <t>97.07618070416085</t>
  </si>
  <si>
    <t>97.62652521086589</t>
  </si>
  <si>
    <t>98.24354738927568</t>
  </si>
  <si>
    <t>97.93502528670646</t>
  </si>
  <si>
    <t>98.35195135415552</t>
  </si>
  <si>
    <t>97.84331543940424</t>
  </si>
  <si>
    <t>98.72719090530893</t>
  </si>
  <si>
    <t>99.40259903153942</t>
  </si>
  <si>
    <t>98.802238056297</t>
  </si>
  <si>
    <t>99.88622055603841</t>
  </si>
  <si>
    <t>99.92791548706975</t>
  </si>
  <si>
    <t>100.25311408995326</t>
  </si>
  <si>
    <t>99.56103580144163</t>
  </si>
  <si>
    <t>98.44367945444448</t>
  </si>
  <si>
    <t>98.90230044021973</t>
  </si>
  <si>
    <t>98.99402183323583</t>
  </si>
  <si>
    <t>99.62775741843835</t>
  </si>
  <si>
    <t>99.22748703827477</t>
  </si>
  <si>
    <t>99.04404024604179</t>
  </si>
  <si>
    <t>96.8343597115765</t>
  </si>
  <si>
    <t>94.36617735437537</t>
  </si>
  <si>
    <t>95.43351614274941</t>
  </si>
  <si>
    <t>96.97610953921341</t>
  </si>
  <si>
    <t>96.90107061909332</t>
  </si>
  <si>
    <t>96.29236983627446</t>
  </si>
  <si>
    <t>96.20063620659622</t>
  </si>
  <si>
    <t>97.87667883849828</t>
  </si>
  <si>
    <t>97.37635321961888</t>
  </si>
  <si>
    <t>96.64259236809268</t>
  </si>
  <si>
    <t>97.31799956369676</t>
  </si>
  <si>
    <t>97.74326194583048</t>
  </si>
  <si>
    <t>97.40971984488785</t>
  </si>
  <si>
    <t>96.90107537631401</t>
  </si>
  <si>
    <t>97.00020182235784</t>
  </si>
  <si>
    <t>96.51203329245602</t>
  </si>
  <si>
    <t>96.5961939540899</t>
  </si>
  <si>
    <t>96.90760521969116</t>
  </si>
  <si>
    <t>97.20218895322206</t>
  </si>
  <si>
    <t>98.09434335668539</t>
  </si>
  <si>
    <t>97.50520023169534</t>
  </si>
  <si>
    <t>97.56409637354193</t>
  </si>
  <si>
    <t>97.79976028089348</t>
  </si>
  <si>
    <t>98.69191309693281</t>
  </si>
  <si>
    <t>100.83811592086906</t>
  </si>
  <si>
    <t>100.8381258903418</t>
  </si>
  <si>
    <t>101.45251987636011</t>
  </si>
  <si>
    <t>100.98960166807372</t>
  </si>
  <si>
    <t>100.5772027716839</t>
  </si>
  <si>
    <t>100.96435372807248</t>
  </si>
  <si>
    <t>101.24212737149455</t>
  </si>
  <si>
    <t>100.83811858524544</t>
  </si>
  <si>
    <t>100.51828469782937</t>
  </si>
  <si>
    <t>100.83810853866787</t>
  </si>
  <si>
    <t>101.36836102389829</t>
  </si>
  <si>
    <t>100.93070853819582</t>
  </si>
  <si>
    <t>101.26736778785146</t>
  </si>
  <si>
    <t>101.23369365064882</t>
  </si>
  <si>
    <t>102.16791857290701</t>
  </si>
  <si>
    <t>105.0800344807424</t>
  </si>
  <si>
    <t>105.39988249979928</t>
  </si>
  <si>
    <t>106.0142703643269</t>
  </si>
  <si>
    <t>105.78701715661249</t>
  </si>
  <si>
    <t>105.50927467850964</t>
  </si>
  <si>
    <t>105.80385069521924</t>
  </si>
  <si>
    <t>107.27674014502819</t>
  </si>
  <si>
    <t>107.68913202970481</t>
  </si>
  <si>
    <t>107.70598710098649</t>
  </si>
  <si>
    <t>107.6133954049464</t>
  </si>
  <si>
    <t>108.0931358135688</t>
  </si>
  <si>
    <t>107.99213756215707</t>
  </si>
  <si>
    <t>108.50555951775566</t>
  </si>
  <si>
    <t>111.25775093638444</t>
  </si>
  <si>
    <t>112.50337402080982</t>
  </si>
  <si>
    <t>111.25775412139284</t>
  </si>
  <si>
    <t>111.39242429930101</t>
  </si>
  <si>
    <t>110.95474820337827</t>
  </si>
  <si>
    <t>110.50869327552356</t>
  </si>
  <si>
    <t>111.41767043035772</t>
  </si>
  <si>
    <t>110.57602262944032</t>
  </si>
  <si>
    <t>110.89583355899255</t>
  </si>
  <si>
    <t>110.01211862136188</t>
  </si>
  <si>
    <t>109.46504780644352</t>
  </si>
  <si>
    <t>107.4029972652243</t>
  </si>
  <si>
    <t>105.55977738478188</t>
  </si>
  <si>
    <t>105.71128363957499</t>
  </si>
  <si>
    <t>104.32253666547777</t>
  </si>
  <si>
    <t>98.46466694765324</t>
  </si>
  <si>
    <t>93.59150886740784</t>
  </si>
  <si>
    <t>98.80973404633464</t>
  </si>
  <si>
    <t>96.93285065666757</t>
  </si>
  <si>
    <t>95.39265371494956</t>
  </si>
  <si>
    <t>96.62145792735247</t>
  </si>
  <si>
    <t>95.39264171145518</t>
  </si>
  <si>
    <t>94.68564869427104</t>
  </si>
  <si>
    <t>95.93422803464526</t>
  </si>
  <si>
    <t>95.50072510105893</t>
  </si>
  <si>
    <t>95.44120726648676</t>
  </si>
  <si>
    <t>94.47217786155262</t>
  </si>
  <si>
    <t>93.12063846096999</t>
  </si>
  <si>
    <t>93.89416091127687</t>
  </si>
  <si>
    <t>96.20624514659865</t>
  </si>
  <si>
    <t>97.64278464543756</t>
  </si>
  <si>
    <t>97.77030357659267</t>
  </si>
  <si>
    <t>94.80369669643584</t>
  </si>
  <si>
    <t>94.7781828017701</t>
  </si>
  <si>
    <t>94.69319026051993</t>
  </si>
  <si>
    <t>96.77576944801427</t>
  </si>
  <si>
    <t>96.01071757682159</t>
  </si>
  <si>
    <t>97.41328196700202</t>
  </si>
  <si>
    <t>97.16675664204396</t>
  </si>
  <si>
    <t>99.87836851418996</t>
  </si>
  <si>
    <t>99.64885702271529</t>
  </si>
  <si>
    <t>99.43635055031432</t>
  </si>
  <si>
    <t>98.05928481323451</t>
  </si>
  <si>
    <t>98.09331512451173</t>
  </si>
  <si>
    <t>97.81279509944939</t>
  </si>
  <si>
    <t>97.37078161323322</t>
  </si>
  <si>
    <t>97.73630107702863</t>
  </si>
  <si>
    <t>98.22082033032426</t>
  </si>
  <si>
    <t>97.21777120413786</t>
  </si>
  <si>
    <t>97.10725669958269</t>
  </si>
  <si>
    <t>98.39081490727484</t>
  </si>
  <si>
    <t>97.6937827621776</t>
  </si>
  <si>
    <t>95.44970590855061</t>
  </si>
  <si>
    <t>96.80975983567049</t>
  </si>
  <si>
    <t>95.64522449954016</t>
  </si>
  <si>
    <t>96.09573811054477</t>
  </si>
  <si>
    <t>97.65128749092513</t>
  </si>
  <si>
    <t>98.92634357167024</t>
  </si>
  <si>
    <t>98.00831443698969</t>
  </si>
  <si>
    <t>99.96337355171129</t>
  </si>
  <si>
    <t>100.88989943703655</t>
  </si>
  <si>
    <t>101.75693286562554</t>
  </si>
  <si>
    <t>101.59541968276997</t>
  </si>
  <si>
    <t>102.51345576691273</t>
  </si>
  <si>
    <t>102.80245668881574</t>
  </si>
  <si>
    <t>104.09450981016377</t>
  </si>
  <si>
    <t>105.37806036719941</t>
  </si>
  <si>
    <t>104.87653327141402</t>
  </si>
  <si>
    <t>103.70350005105607</t>
  </si>
  <si>
    <t>105.70956564893474</t>
  </si>
  <si>
    <t>103.99249097792755</t>
  </si>
  <si>
    <t>104.273021433566</t>
  </si>
  <si>
    <t>106.67860362801744</t>
  </si>
  <si>
    <t>107.97062763537839</t>
  </si>
  <si>
    <t>105.42905715192899</t>
  </si>
  <si>
    <t>105.57354447254747</t>
  </si>
  <si>
    <t>105.90506831890404</t>
  </si>
  <si>
    <t>106.43209263819078</t>
  </si>
  <si>
    <t>107.60512541986462</t>
  </si>
  <si>
    <t>106.19407312341124</t>
  </si>
  <si>
    <t>109.16068398660714</t>
  </si>
  <si>
    <t>110.24021503201611</t>
  </si>
  <si>
    <t>109.98522644862611</t>
  </si>
  <si>
    <t>110.7162397242488</t>
  </si>
  <si>
    <t>110.7077368010457</t>
  </si>
  <si>
    <t>109.90019597438473</t>
  </si>
  <si>
    <t>110.40409147899904</t>
  </si>
  <si>
    <t>110.541270442059</t>
  </si>
  <si>
    <t>110.42979914081218</t>
  </si>
  <si>
    <t>110.68703803334358</t>
  </si>
  <si>
    <t>108.97215037547275</t>
  </si>
  <si>
    <t>109.23797174599898</t>
  </si>
  <si>
    <t>106.7856909932614</t>
  </si>
  <si>
    <t>103.83609628680898</t>
  </si>
  <si>
    <t>105.16512802115489</t>
  </si>
  <si>
    <t>106.39127222692866</t>
  </si>
  <si>
    <t>107.6002484654301</t>
  </si>
  <si>
    <t>106.77712236585627</t>
  </si>
  <si>
    <t>104.61636799524987</t>
  </si>
  <si>
    <t>105.56812385249304</t>
  </si>
  <si>
    <t>106.78570446415642</t>
  </si>
  <si>
    <t>108.99790083219428</t>
  </si>
  <si>
    <t>108.6977886965653</t>
  </si>
  <si>
    <t>109.44377267207781</t>
  </si>
  <si>
    <t>108.73207300589061</t>
  </si>
  <si>
    <t>109.22081525359373</t>
  </si>
  <si>
    <t>108.98074666139286</t>
  </si>
  <si>
    <t>106.62277655253565</t>
  </si>
  <si>
    <t>106.59705609016532</t>
  </si>
  <si>
    <t>108.14043413528053</t>
  </si>
  <si>
    <t>106.75138550779694</t>
  </si>
  <si>
    <t>107.53167265406108</t>
  </si>
  <si>
    <t>106.69137102759271</t>
  </si>
  <si>
    <t>105.49094938376308</t>
  </si>
  <si>
    <t>107.30872085556204</t>
  </si>
  <si>
    <t>108.50057071157265</t>
  </si>
  <si>
    <t>107.81461370336831</t>
  </si>
  <si>
    <t>107.42019617178624</t>
  </si>
  <si>
    <t>107.57452893008268</t>
  </si>
  <si>
    <t>108.13186575333262</t>
  </si>
  <si>
    <t>105.91109517305324</t>
  </si>
  <si>
    <t>107.18011935621449</t>
  </si>
  <si>
    <t>109.17794137332508</t>
  </si>
  <si>
    <t>108.23474961452315</t>
  </si>
  <si>
    <t>106.69995578528315</t>
  </si>
  <si>
    <t>106.49416652446381</t>
  </si>
  <si>
    <t>105.47380414985345</t>
  </si>
  <si>
    <t>104.9164701821198</t>
  </si>
  <si>
    <t>103.95613718111397</t>
  </si>
  <si>
    <t>103.8360956608975</t>
  </si>
  <si>
    <t>103.96470760673806</t>
  </si>
  <si>
    <t>104.90788911598878</t>
  </si>
  <si>
    <t>104.49631683196343</t>
  </si>
  <si>
    <t>105.99684469344295</t>
  </si>
  <si>
    <t>106.9228887866349</t>
  </si>
  <si>
    <t>105.28517081748566</t>
  </si>
  <si>
    <t>108.6892202386396</t>
  </si>
  <si>
    <t>109.75242611066847</t>
  </si>
  <si>
    <t>107.44591426817601</t>
  </si>
  <si>
    <t>106.69995004012921</t>
  </si>
  <si>
    <t>106.4512823270205</t>
  </si>
  <si>
    <t>106.68279900325747</t>
  </si>
  <si>
    <t>107.64314431130367</t>
  </si>
  <si>
    <t>106.76854163968162</t>
  </si>
  <si>
    <t>106.28836600773965</t>
  </si>
  <si>
    <t>104.75355533991927</t>
  </si>
  <si>
    <t>105.73104637884015</t>
  </si>
  <si>
    <t>105.3966369429477</t>
  </si>
  <si>
    <t>104.35055227715935</t>
  </si>
  <si>
    <t>101.88835752605479</t>
  </si>
  <si>
    <t>102.27791002100777</t>
  </si>
  <si>
    <t>102.14806364346967</t>
  </si>
  <si>
    <t>102.47700166517959</t>
  </si>
  <si>
    <t>102.61552424458516</t>
  </si>
  <si>
    <t>102.48566176156005</t>
  </si>
  <si>
    <t>102.92715372075618</t>
  </si>
  <si>
    <t>103.32537747211819</t>
  </si>
  <si>
    <t>104.39877399133707</t>
  </si>
  <si>
    <t>103.87937763636766</t>
  </si>
  <si>
    <t>103.9486523876599</t>
  </si>
  <si>
    <t>103.35998091487244</t>
  </si>
  <si>
    <t>102.95312929144112</t>
  </si>
  <si>
    <t>102.20000378119322</t>
  </si>
  <si>
    <t>102.05283158385086</t>
  </si>
  <si>
    <t>99.1355565879645</t>
  </si>
  <si>
    <t>99.92332041090485</t>
  </si>
  <si>
    <t>98.97973218232042</t>
  </si>
  <si>
    <t>100.78031925010484</t>
  </si>
  <si>
    <t>100.42538713432211</t>
  </si>
  <si>
    <t>100.7889600419034</t>
  </si>
  <si>
    <t>101.8104570473998</t>
  </si>
  <si>
    <t>102.58088672903183</t>
  </si>
  <si>
    <t>102.43373454350206</t>
  </si>
  <si>
    <t>104.04385183365059</t>
  </si>
  <si>
    <t>103.80146543468699</t>
  </si>
  <si>
    <t>105.53280387589429</t>
  </si>
  <si>
    <t>106.90920263150717</t>
  </si>
  <si>
    <t>106.46770974336094</t>
  </si>
  <si>
    <t>105.74920991994651</t>
  </si>
  <si>
    <t>105.60204574848647</t>
  </si>
  <si>
    <t>106.57158087350649</t>
  </si>
  <si>
    <t>108.26829013673492</t>
  </si>
  <si>
    <t>108.32022436232509</t>
  </si>
  <si>
    <t>108.0259110315326</t>
  </si>
  <si>
    <t>108.14708888471161</t>
  </si>
  <si>
    <t>107.3853317080237</t>
  </si>
  <si>
    <t>108.64918854989808</t>
  </si>
  <si>
    <t>110.1381133264579</t>
  </si>
  <si>
    <t>105.98294027322494</t>
  </si>
  <si>
    <t>103.47252555045021</t>
  </si>
  <si>
    <t>101.8883591261633</t>
  </si>
  <si>
    <t>101.36030933571627</t>
  </si>
  <si>
    <t>101.46420037850912</t>
  </si>
  <si>
    <t>101.64596904510266</t>
  </si>
  <si>
    <t>101.60270009381638</t>
  </si>
  <si>
    <t>102.2346258590823</t>
  </si>
  <si>
    <t>100.17435783047766</t>
  </si>
  <si>
    <t>98.44303008905085</t>
  </si>
  <si>
    <t>96.40007615768722</t>
  </si>
  <si>
    <t>95.76812928194889</t>
  </si>
  <si>
    <t>96.98871662038913</t>
  </si>
  <si>
    <t>94.89382757025024</t>
  </si>
  <si>
    <t>96.70304536465035</t>
  </si>
  <si>
    <t>96.75498365663437</t>
  </si>
  <si>
    <t>99.42121981643112</t>
  </si>
  <si>
    <t>100.95344987988497</t>
  </si>
  <si>
    <t>102.80596245834894</t>
  </si>
  <si>
    <t>103.87937944562763</t>
  </si>
  <si>
    <t>104.44205192776248</t>
  </si>
  <si>
    <t>102.3385112430202</t>
  </si>
  <si>
    <t>104.65848431206975</t>
  </si>
  <si>
    <t>101.54210127759275</t>
  </si>
  <si>
    <t>101.17851080030285</t>
  </si>
  <si>
    <t>99.35268375357731</t>
  </si>
  <si>
    <t>102.70930916875612</t>
  </si>
  <si>
    <t>103.26872913713167</t>
  </si>
  <si>
    <t>104.23029212328063</t>
  </si>
  <si>
    <t>101.99252473977805</t>
  </si>
  <si>
    <t>100.26176454868184</t>
  </si>
  <si>
    <t>100.174352594581</t>
  </si>
  <si>
    <t>100.13065601026099</t>
  </si>
  <si>
    <t>100.50653152109174</t>
  </si>
  <si>
    <t>103.1026628316789</t>
  </si>
  <si>
    <t>103.19008023418657</t>
  </si>
  <si>
    <t>105.56768122728116</t>
  </si>
  <si>
    <t>105.41908240869395</t>
  </si>
  <si>
    <t>100.82120219446024</t>
  </si>
  <si>
    <t>102.78797834338516</t>
  </si>
  <si>
    <t>100.78624963881687</t>
  </si>
  <si>
    <t>101.6253866274596</t>
  </si>
  <si>
    <t>102.36839561697673</t>
  </si>
  <si>
    <t>100.65511566021928</t>
  </si>
  <si>
    <t>100.53274568388333</t>
  </si>
  <si>
    <t>99.16036819848412</t>
  </si>
  <si>
    <t>98.45232821376418</t>
  </si>
  <si>
    <t>96.07472856274221</t>
  </si>
  <si>
    <t>93.36495006737313</t>
  </si>
  <si>
    <t>90.57649550470454</t>
  </si>
  <si>
    <t>90.2967754313864</t>
  </si>
  <si>
    <t>89.02930498663679</t>
  </si>
  <si>
    <t>92.1936230383595</t>
  </si>
  <si>
    <t>95.84746476906238</t>
  </si>
  <si>
    <t>95.4103874790648</t>
  </si>
  <si>
    <t>93.8282325994708</t>
  </si>
  <si>
    <t>97.07995005729006</t>
  </si>
  <si>
    <t>96.39814405516658</t>
  </si>
  <si>
    <t>97.07995618356773</t>
  </si>
  <si>
    <t>99.12539938213408</t>
  </si>
  <si>
    <t>98.50478658634039</t>
  </si>
  <si>
    <t>98.3474356556787</t>
  </si>
  <si>
    <t>98.77575240954025</t>
  </si>
  <si>
    <t>97.32472791256768</t>
  </si>
  <si>
    <t>97.8841542530487</t>
  </si>
  <si>
    <t>97.40338933416731</t>
  </si>
  <si>
    <t>96.80898220155463</t>
  </si>
  <si>
    <t>99.64112661862647</t>
  </si>
  <si>
    <t>98.88066555104714</t>
  </si>
  <si>
    <t>98.23380214720078</t>
  </si>
  <si>
    <t>97.05373283223612</t>
  </si>
  <si>
    <t>99.70232240668781</t>
  </si>
  <si>
    <t>97.82296508762013</t>
  </si>
  <si>
    <t>98.80199534960417</t>
  </si>
  <si>
    <t>98.36491115373991</t>
  </si>
  <si>
    <t>99.47505360288235</t>
  </si>
  <si>
    <t>101.96628969435925</t>
  </si>
  <si>
    <t>102.70931964901726</t>
  </si>
  <si>
    <t>104.5624476191715</t>
  </si>
  <si>
    <t>104.02048538686608</t>
  </si>
  <si>
    <t>103.15510426724519</t>
  </si>
  <si>
    <t>102.91908421064551</t>
  </si>
  <si>
    <t>102.21105901212168</t>
  </si>
  <si>
    <t>103.43484221164141</t>
  </si>
  <si>
    <t>104.16035134194549</t>
  </si>
  <si>
    <t>104.50991106660044</t>
  </si>
  <si>
    <t>105.61354171041854</t>
  </si>
  <si>
    <t>104.97786225831427</t>
  </si>
  <si>
    <t>105.33984358644945</t>
  </si>
  <si>
    <t>106.0108484107313</t>
  </si>
  <si>
    <t>106.19625725855353</t>
  </si>
  <si>
    <t>105.42813063156547</t>
  </si>
  <si>
    <t>105.78128994480024</t>
  </si>
  <si>
    <t>106.20508622348923</t>
  </si>
  <si>
    <t>105.94903656405458</t>
  </si>
  <si>
    <t>106.29338605516293</t>
  </si>
  <si>
    <t>108.30641179768536</t>
  </si>
  <si>
    <t>107.60009199007487</t>
  </si>
  <si>
    <t>108.7478795146231</t>
  </si>
  <si>
    <t>108.96858149331591</t>
  </si>
  <si>
    <t>106.03734648284893</t>
  </si>
  <si>
    <t>108.48299820030134</t>
  </si>
  <si>
    <t>109.33941591423023</t>
  </si>
  <si>
    <t>110.01042413764675</t>
  </si>
  <si>
    <t>110.1516903770567</t>
  </si>
  <si>
    <t>110.00159559033652</t>
  </si>
  <si>
    <t>110.54900147255162</t>
  </si>
  <si>
    <t>111.74093147092032</t>
  </si>
  <si>
    <t>110.39892153017594</t>
  </si>
  <si>
    <t>110.24881652271536</t>
  </si>
  <si>
    <t>110.23115980278689</t>
  </si>
  <si>
    <t>108.53596565450233</t>
  </si>
  <si>
    <t>109.27759608596655</t>
  </si>
  <si>
    <t>109.46303236720074</t>
  </si>
  <si>
    <t>108.24460507320113</t>
  </si>
  <si>
    <t>109.72789687291622</t>
  </si>
  <si>
    <t>109.36591106057158</t>
  </si>
  <si>
    <t>110.54016307834056</t>
  </si>
  <si>
    <t>110.5578380997623</t>
  </si>
  <si>
    <t>109.48951301675932</t>
  </si>
  <si>
    <t>110.58431562845463</t>
  </si>
  <si>
    <t>111.92633660405423</t>
  </si>
  <si>
    <t>111.5025440949917</t>
  </si>
  <si>
    <t>111.37010324678212</t>
  </si>
  <si>
    <t>110.66377886696544</t>
  </si>
  <si>
    <t>107.34404572953736</t>
  </si>
  <si>
    <t>105.96671087287339</t>
  </si>
  <si>
    <t>106.32870505046672</t>
  </si>
  <si>
    <t>107.89143772350523</t>
  </si>
  <si>
    <t>106.40815570411537</t>
  </si>
  <si>
    <t>106.63772660692452</t>
  </si>
  <si>
    <t>107.4764834512919</t>
  </si>
  <si>
    <t>107.14098797847285</t>
  </si>
  <si>
    <t>104.22738548081455</t>
  </si>
  <si>
    <t>104.53639488220222</t>
  </si>
  <si>
    <t>103.30913273850666</t>
  </si>
  <si>
    <t>106.92025538833747</t>
  </si>
  <si>
    <t>105.77245782728788</t>
  </si>
  <si>
    <t>103.54754131247304</t>
  </si>
  <si>
    <t>103.909538361594</t>
  </si>
  <si>
    <t>103.74176545733677</t>
  </si>
  <si>
    <t>103.56519219879668</t>
  </si>
  <si>
    <t>104.50991621671909</t>
  </si>
  <si>
    <t>106.9378914919876</t>
  </si>
  <si>
    <t>106.9820393474228</t>
  </si>
  <si>
    <t>107.63540126167605</t>
  </si>
  <si>
    <t>106.54058074123039</t>
  </si>
  <si>
    <t>107.00853410712983</t>
  </si>
  <si>
    <t>107.87414095626072</t>
  </si>
  <si>
    <t>107.04494504388295</t>
  </si>
  <si>
    <t>107.62448962866696</t>
  </si>
  <si>
    <t>107.90979533367063</t>
  </si>
  <si>
    <t>107.79390009118536</t>
  </si>
  <si>
    <t>105.93044888376639</t>
  </si>
  <si>
    <t>105.47575794969762</t>
  </si>
  <si>
    <t>105.99287409670706</t>
  </si>
  <si>
    <t>104.35232972871981</t>
  </si>
  <si>
    <t>103.90653025038294</t>
  </si>
  <si>
    <t>101.83804098330559</t>
  </si>
  <si>
    <t>102.26599402274445</t>
  </si>
  <si>
    <t>103.96003130608919</t>
  </si>
  <si>
    <t>105.09236945468267</t>
  </si>
  <si>
    <t>105.39551324957833</t>
  </si>
  <si>
    <t>107.65124193971964</t>
  </si>
  <si>
    <t>108.95297124872536</t>
  </si>
  <si>
    <t>109.9961363209471</t>
  </si>
  <si>
    <t>107.33026430383464</t>
  </si>
  <si>
    <t>108.09702435166965</t>
  </si>
  <si>
    <t>107.88305125013198</t>
  </si>
  <si>
    <t>107.63340659141754</t>
  </si>
  <si>
    <t>108.7300694687908</t>
  </si>
  <si>
    <t>109.2293571987727</t>
  </si>
  <si>
    <t>110.83423426438</t>
  </si>
  <si>
    <t>111.27111134041472</t>
  </si>
  <si>
    <t>111.03930125622081</t>
  </si>
  <si>
    <t>111.30678942107673</t>
  </si>
  <si>
    <t>111.06605056541939</t>
  </si>
  <si>
    <t>110.48651053747372</t>
  </si>
  <si>
    <t>110.03179209937493</t>
  </si>
  <si>
    <t>111.7704114192399</t>
  </si>
  <si>
    <t>111.04822323122603</t>
  </si>
  <si>
    <t>109.60382592641676</t>
  </si>
  <si>
    <t>109.79105792529654</t>
  </si>
  <si>
    <t>110.25469511504389</t>
  </si>
  <si>
    <t>110.4686745775062</t>
  </si>
  <si>
    <t>110.65591225438257</t>
  </si>
  <si>
    <t>112.05571593916414</t>
  </si>
  <si>
    <t>111.78823370580474</t>
  </si>
  <si>
    <t>112.39453173594785</t>
  </si>
  <si>
    <t>111.89522947592923</t>
  </si>
  <si>
    <t>111.1462964253747</t>
  </si>
  <si>
    <t>110.6648246532907</t>
  </si>
  <si>
    <t>111.1641172676129</t>
  </si>
  <si>
    <t>111.77932280073588</t>
  </si>
  <si>
    <t>111.6634073917476</t>
  </si>
  <si>
    <t>112.22513474805126</t>
  </si>
  <si>
    <t>113.2326348982712</t>
  </si>
  <si>
    <t>111.66341919672719</t>
  </si>
  <si>
    <t>110.09421232879417</t>
  </si>
  <si>
    <t>110.64699616528756</t>
  </si>
  <si>
    <t>110.29927630246497</t>
  </si>
  <si>
    <t>108.77464970911431</t>
  </si>
  <si>
    <t>108.57850523256046</t>
  </si>
  <si>
    <t>106.26925636839985</t>
  </si>
  <si>
    <t>105.85022539756272</t>
  </si>
  <si>
    <t>104.80704936369551</t>
  </si>
  <si>
    <t>106.53675037678174</t>
  </si>
  <si>
    <t>109.76432724356553</t>
  </si>
  <si>
    <t>109.67516459058191</t>
  </si>
  <si>
    <t>107.89195348558162</t>
  </si>
  <si>
    <t>107.0092846292556</t>
  </si>
  <si>
    <t>104.53065824707323</t>
  </si>
  <si>
    <t>104.84858361538748</t>
  </si>
  <si>
    <t>105.50613666595785</t>
  </si>
  <si>
    <t>105.50612284790986</t>
  </si>
  <si>
    <t>106.10063647078518</t>
  </si>
  <si>
    <t>106.8843006948474</t>
  </si>
  <si>
    <t>104.92064106055906</t>
  </si>
  <si>
    <t>104.41620370701463</t>
  </si>
  <si>
    <t>104.73147419373883</t>
  </si>
  <si>
    <t>104.85758293844806</t>
  </si>
  <si>
    <t>105.56019120582283</t>
  </si>
  <si>
    <t>106.27178217369408</t>
  </si>
  <si>
    <t>104.28109534132834</t>
  </si>
  <si>
    <t>105.82139770444414</t>
  </si>
  <si>
    <t>106.29881446124038</t>
  </si>
  <si>
    <t>105.8394066026583</t>
  </si>
  <si>
    <t>106.956358836025</t>
  </si>
  <si>
    <t>108.29850012697294</t>
  </si>
  <si>
    <t>110.08200121956357</t>
  </si>
  <si>
    <t>108.12734422069568</t>
  </si>
  <si>
    <t>110.11803751815985</t>
  </si>
  <si>
    <t>112.4690132691467</t>
  </si>
  <si>
    <t>111.80245392553253</t>
  </si>
  <si>
    <t>111.28902177514468</t>
  </si>
  <si>
    <t>112.38793797814733</t>
  </si>
  <si>
    <t>111.69436174118837</t>
  </si>
  <si>
    <t>111.28902467947353</t>
  </si>
  <si>
    <t>112.29786726971574</t>
  </si>
  <si>
    <t>111.22596136523799</t>
  </si>
  <si>
    <t>111.02781644309259</t>
  </si>
  <si>
    <t>107.6499494126409</t>
  </si>
  <si>
    <t>106.77621014000778</t>
  </si>
  <si>
    <t>107.43375980259427</t>
  </si>
  <si>
    <t>103.64155099448381</t>
  </si>
  <si>
    <t>100.93927140700845</t>
  </si>
  <si>
    <t>102.32644549818961</t>
  </si>
  <si>
    <t>102.65071729561193</t>
  </si>
  <si>
    <t>100.98429863147739</t>
  </si>
  <si>
    <t>101.41666524869429</t>
  </si>
  <si>
    <t>102.26339621353834</t>
  </si>
  <si>
    <t>104.2090333685003</t>
  </si>
  <si>
    <t>104.10995069630849</t>
  </si>
  <si>
    <t>104.35315262689024</t>
  </si>
  <si>
    <t>104.69545453004852</t>
  </si>
  <si>
    <t>104.1369707600869</t>
  </si>
  <si>
    <t>103.71360773033993</t>
  </si>
  <si>
    <t>104.08293813700779</t>
  </si>
  <si>
    <t>105.05574650064868</t>
  </si>
  <si>
    <t>105.74933891113038</t>
  </si>
  <si>
    <t>106.71315284599747</t>
  </si>
  <si>
    <t>106.0826090965471</t>
  </si>
  <si>
    <t>107.26261553469854</t>
  </si>
  <si>
    <t>106.26277268757441</t>
  </si>
  <si>
    <t>106.4519304474409</t>
  </si>
  <si>
    <t>104.36216790745496</t>
  </si>
  <si>
    <t>104.02888021550594</t>
  </si>
  <si>
    <t>105.59620919831384</t>
  </si>
  <si>
    <t>109.19925145274256</t>
  </si>
  <si>
    <t>109.83880458654507</t>
  </si>
  <si>
    <t>109.10917431312281</t>
  </si>
  <si>
    <t>108.9650473740191</t>
  </si>
  <si>
    <t>108.2714581491377</t>
  </si>
  <si>
    <t>109.25329983014414</t>
  </si>
  <si>
    <t>108.50566536223614</t>
  </si>
  <si>
    <t>109.75773488545906</t>
  </si>
  <si>
    <t>110.26613912148937</t>
  </si>
  <si>
    <t>108.99264527586381</t>
  </si>
  <si>
    <t>107.7919274386579</t>
  </si>
  <si>
    <t>105.89079999500926</t>
  </si>
  <si>
    <t>106.98235421223609</t>
  </si>
  <si>
    <t>108.30132312398231</t>
  </si>
  <si>
    <t>107.72824674520152</t>
  </si>
  <si>
    <t>107.6463912387603</t>
  </si>
  <si>
    <t>107.3280147638044</t>
  </si>
  <si>
    <t>106.68217746642236</t>
  </si>
  <si>
    <t>107.31892347208269</t>
  </si>
  <si>
    <t>105.69976312160993</t>
  </si>
  <si>
    <t>106.10000817156597</t>
  </si>
  <si>
    <t>106.99145568782986</t>
  </si>
  <si>
    <t>106.5093509399111</t>
  </si>
  <si>
    <t>105.990840866694</t>
  </si>
  <si>
    <t>107.36440911844156</t>
  </si>
  <si>
    <t>106.50933176673651</t>
  </si>
  <si>
    <t>106.05451937346888</t>
  </si>
  <si>
    <t>108.29223530397512</t>
  </si>
  <si>
    <t>108.1194004767309</t>
  </si>
  <si>
    <t>108.78343468953283</t>
  </si>
  <si>
    <t>107.9556602198872</t>
  </si>
  <si>
    <t>107.85560270518235</t>
  </si>
  <si>
    <t>108.61060591487556</t>
  </si>
  <si>
    <t>108.5287327053998</t>
  </si>
  <si>
    <t>109.5475309942499</t>
  </si>
  <si>
    <t>109.76583797553829</t>
  </si>
  <si>
    <t>109.96595772526962</t>
  </si>
  <si>
    <t>109.55663243081436</t>
  </si>
  <si>
    <t>108.70156545347415</t>
  </si>
  <si>
    <t>109.89319140931974</t>
  </si>
  <si>
    <t>110.77553609675626</t>
  </si>
  <si>
    <t>110.28433051798935</t>
  </si>
  <si>
    <t>108.26492901621828</t>
  </si>
  <si>
    <t>107.8374208993617</t>
  </si>
  <si>
    <t>106.96416122025968</t>
  </si>
  <si>
    <t>106.90048540062861</t>
  </si>
  <si>
    <t>105.94536904588182</t>
  </si>
  <si>
    <t>105.97266551357633</t>
  </si>
  <si>
    <t>105.79072135092196</t>
  </si>
  <si>
    <t>106.02723374008384</t>
  </si>
  <si>
    <t>106.43657615565542</t>
  </si>
  <si>
    <t>104.69916547887206</t>
  </si>
  <si>
    <t>102.8798997055895</t>
  </si>
  <si>
    <t>102.2431552272841</t>
  </si>
  <si>
    <t>102.59791187316898</t>
  </si>
  <si>
    <t>100.28743109942762</t>
  </si>
  <si>
    <t>100.95146308910944</t>
  </si>
  <si>
    <t>101.37899341221558</t>
  </si>
  <si>
    <t>99.88717813309258</t>
  </si>
  <si>
    <t>99.8871858331737</t>
  </si>
  <si>
    <t>97.28563284274408</t>
  </si>
  <si>
    <t>97.94966400372971</t>
  </si>
  <si>
    <t>98.48634869899888</t>
  </si>
  <si>
    <t>100.63308492301614</t>
  </si>
  <si>
    <t>99.08670399895624</t>
  </si>
  <si>
    <t>98.73194245913879</t>
  </si>
  <si>
    <t>100.76953867335322</t>
  </si>
  <si>
    <t>102.34322554349015</t>
  </si>
  <si>
    <t>101.30621953573197</t>
  </si>
  <si>
    <t>102.00254528563237</t>
  </si>
  <si>
    <t>100.30925520179868</t>
  </si>
  <si>
    <t>101.7080622859655</t>
  </si>
  <si>
    <t>101.94732602890551</t>
  </si>
  <si>
    <t>100.30004162963428</t>
  </si>
  <si>
    <t>97.28156595285166</t>
  </si>
  <si>
    <t>96.44413057227366</t>
  </si>
  <si>
    <t>92.81826274998338</t>
  </si>
  <si>
    <t>88.29974311480622</t>
  </si>
  <si>
    <t>83.40391607966292</t>
  </si>
  <si>
    <t>86.52362824357604</t>
  </si>
  <si>
    <t>89.07278135796727</t>
  </si>
  <si>
    <t>88.68625824944476</t>
  </si>
  <si>
    <t>88.07887211247132</t>
  </si>
  <si>
    <t>86.43160124577201</t>
  </si>
  <si>
    <t>75.67366811260482</t>
  </si>
  <si>
    <t>79.36393979321326</t>
  </si>
  <si>
    <t>75.67367110889369</t>
  </si>
  <si>
    <t>71.07233373918615</t>
  </si>
  <si>
    <t>73.6030652404032</t>
  </si>
  <si>
    <t>66.78388079013513</t>
  </si>
  <si>
    <t>64.78690090645665</t>
  </si>
  <si>
    <t>60.93096933582164</t>
  </si>
  <si>
    <t>50.85402506478492</t>
  </si>
  <si>
    <t>54.783576393407216</t>
  </si>
  <si>
    <t>53.61483523669558</t>
  </si>
  <si>
    <t>56.578101862371014</t>
  </si>
  <si>
    <t>62.84511980414885</t>
  </si>
  <si>
    <t>64.69487338391428</t>
  </si>
  <si>
    <t>66.3697587241741</t>
  </si>
  <si>
    <t>62.58745021697646</t>
  </si>
  <si>
    <t>67.42804743613927</t>
  </si>
  <si>
    <t>63.96784884408495</t>
  </si>
  <si>
    <t>66.02925194150143</t>
  </si>
  <si>
    <t>71.7809359197905</t>
  </si>
  <si>
    <t>70.86065322195057</t>
  </si>
  <si>
    <t>77.54180890299736</t>
  </si>
  <si>
    <t>75.72888694653608</t>
  </si>
  <si>
    <t>81.66461101175763</t>
  </si>
  <si>
    <t>80.22899790010604</t>
  </si>
  <si>
    <t>78.64614127178068</t>
  </si>
  <si>
    <t>74.04478974404097</t>
  </si>
  <si>
    <t>74.82702053432418</t>
  </si>
  <si>
    <t>74.84542399048142</t>
  </si>
  <si>
    <t>76.06938924174831</t>
  </si>
  <si>
    <t>73.87913377953593</t>
  </si>
  <si>
    <t>78.17679795540667</t>
  </si>
  <si>
    <t>79.41915359005323</t>
  </si>
  <si>
    <t>81.42534345663219</t>
  </si>
  <si>
    <t>79.83328035733224</t>
  </si>
  <si>
    <t>82.41002823211298</t>
  </si>
  <si>
    <t>85.10642423168453</t>
  </si>
  <si>
    <t>86.24755856608111</t>
  </si>
  <si>
    <t>84.21376266701806</t>
  </si>
  <si>
    <t>81.68301838011661</t>
  </si>
  <si>
    <t>86.96535910720067</t>
  </si>
  <si>
    <t>85.44692571638483</t>
  </si>
  <si>
    <t>85.56655700935073</t>
  </si>
  <si>
    <t>87.42548973727776</t>
  </si>
  <si>
    <t>86.69848288133262</t>
  </si>
  <si>
    <t>85.70459237206911</t>
  </si>
  <si>
    <t>82.73211848988203</t>
  </si>
  <si>
    <t>80.33023528903004</t>
  </si>
  <si>
    <t>83.42233012363336</t>
  </si>
  <si>
    <t>86.28115064655253</t>
  </si>
  <si>
    <t>86.40252587608106</t>
  </si>
  <si>
    <t>84.9738506194084</t>
  </si>
  <si>
    <t>86.62663883431463</t>
  </si>
  <si>
    <t>85.39404815775544</t>
  </si>
  <si>
    <t>86.36517839420694</t>
  </si>
  <si>
    <t>88.41016230356627</t>
  </si>
  <si>
    <t>87.41102196170708</t>
  </si>
  <si>
    <t>84.21749425472447</t>
  </si>
  <si>
    <t>84.91783557117425</t>
  </si>
  <si>
    <t>87.56975271487521</t>
  </si>
  <si>
    <t>89.61473474972021</t>
  </si>
  <si>
    <t>90.37109463708767</t>
  </si>
  <si>
    <t>92.51879085424804</t>
  </si>
  <si>
    <t>95.83369192755599</t>
  </si>
  <si>
    <t>94.03150348424175</t>
  </si>
  <si>
    <t>94.31163941596276</t>
  </si>
  <si>
    <t>86.18776911548446</t>
  </si>
  <si>
    <t>87.42036336016511</t>
  </si>
  <si>
    <t>83.19032883997679</t>
  </si>
  <si>
    <t>88.6996263604878</t>
  </si>
  <si>
    <t>87.61644208971575</t>
  </si>
  <si>
    <t>84.97385409716897</t>
  </si>
  <si>
    <t>88.1580541812135</t>
  </si>
  <si>
    <t>84.3388845622339</t>
  </si>
  <si>
    <t>86.37451519470974</t>
  </si>
  <si>
    <t>84.03073543357752</t>
  </si>
  <si>
    <t>81.52821022349438</t>
  </si>
  <si>
    <t>82.90087881011782</t>
  </si>
  <si>
    <t>81.15470561126433</t>
  </si>
  <si>
    <t>80.86522552677376</t>
  </si>
  <si>
    <t>83.36775684481007</t>
  </si>
  <si>
    <t>83.45179284956241</t>
  </si>
  <si>
    <t>83.57318735982376</t>
  </si>
  <si>
    <t>82.00444446552183</t>
  </si>
  <si>
    <t>80.66913453149354</t>
  </si>
  <si>
    <t>80.2769415331223</t>
  </si>
  <si>
    <t>77.03672667567608</t>
  </si>
  <si>
    <t>80.34230764607031</t>
  </si>
  <si>
    <t>79.73535249660418</t>
  </si>
  <si>
    <t>84.20815342045123</t>
  </si>
  <si>
    <t>82.58338625292758</t>
  </si>
  <si>
    <t>82.55536390957442</t>
  </si>
  <si>
    <t>81.0799903466807</t>
  </si>
  <si>
    <t>80.74383161102887</t>
  </si>
  <si>
    <t>83.99337762825223</t>
  </si>
  <si>
    <t>84.50696336272787</t>
  </si>
  <si>
    <t>85.4220754028538</t>
  </si>
  <si>
    <t>83.81596454838419</t>
  </si>
  <si>
    <t>84.47895440851964</t>
  </si>
  <si>
    <t>83.55451227792044</t>
  </si>
  <si>
    <t>82.5740406663709</t>
  </si>
  <si>
    <t>77.73706865836819</t>
  </si>
  <si>
    <t>78.4187253257091</t>
  </si>
  <si>
    <t>78.88561482658075</t>
  </si>
  <si>
    <t>82.3032454995723</t>
  </si>
  <si>
    <t>80.70648174118573</t>
  </si>
  <si>
    <t>81.12668356922795</t>
  </si>
  <si>
    <t>82.11649170235533</t>
  </si>
  <si>
    <t>85.86093262116911</t>
  </si>
  <si>
    <t>84.78710634738039</t>
  </si>
  <si>
    <t>83.91867816483034</t>
  </si>
  <si>
    <t>83.10629786051845</t>
  </si>
  <si>
    <t>84.36690127789906</t>
  </si>
  <si>
    <t>84.27598939189983</t>
  </si>
  <si>
    <t>82.69410759158285</t>
  </si>
  <si>
    <t>80.91328944485126</t>
  </si>
  <si>
    <t>80.20285259074845</t>
  </si>
  <si>
    <t>81.08378943291422</t>
  </si>
  <si>
    <t>83.36664765067103</t>
  </si>
  <si>
    <t>81.18798661221706</t>
  </si>
  <si>
    <t>80.66701645908584</t>
  </si>
  <si>
    <t>80.56281148007695</t>
  </si>
  <si>
    <t>81.30165821116707</t>
  </si>
  <si>
    <t>78.86725806059943</t>
  </si>
  <si>
    <t>78.67780319149662</t>
  </si>
  <si>
    <t>78.6683288394808</t>
  </si>
  <si>
    <t>78.10946591045445</t>
  </si>
  <si>
    <t>76.25287355822125</t>
  </si>
  <si>
    <t>75.75082321761447</t>
  </si>
  <si>
    <t>76.3760002741637</t>
  </si>
  <si>
    <t>74.11209580556023</t>
  </si>
  <si>
    <t>73.39221254248984</t>
  </si>
  <si>
    <t>73.46797570395222</t>
  </si>
  <si>
    <t>72.32182122635874</t>
  </si>
  <si>
    <t>73.43956198800252</t>
  </si>
  <si>
    <t>73.77109569460343</t>
  </si>
  <si>
    <t>72.21762048924829</t>
  </si>
  <si>
    <t>72.1323738719563</t>
  </si>
  <si>
    <t>71.6019085189539</t>
  </si>
  <si>
    <t>67.4908861679508</t>
  </si>
  <si>
    <t>67.26355386612431</t>
  </si>
  <si>
    <t>69.75479460826267</t>
  </si>
  <si>
    <t>70.09580163659528</t>
  </si>
  <si>
    <t>68.43813461727567</t>
  </si>
  <si>
    <t>67.73716966219274</t>
  </si>
  <si>
    <t>65.2838189813227</t>
  </si>
  <si>
    <t>67.74665084044723</t>
  </si>
  <si>
    <t>69.94424064807869</t>
  </si>
  <si>
    <t>68.36234755863741</t>
  </si>
  <si>
    <t>70.46523049147872</t>
  </si>
  <si>
    <t>71.85767034867408</t>
  </si>
  <si>
    <t>69.7453267969901</t>
  </si>
  <si>
    <t>70.79674929719805</t>
  </si>
  <si>
    <t>69.41379507370209</t>
  </si>
  <si>
    <t>68.03081403641808</t>
  </si>
  <si>
    <t>69.64113158507357</t>
  </si>
  <si>
    <t>69.25276206045297</t>
  </si>
  <si>
    <t>68.11606948891854</t>
  </si>
  <si>
    <t>67.3772129913139</t>
  </si>
  <si>
    <t>67.1404005775179</t>
  </si>
  <si>
    <t>70.02950463284658</t>
  </si>
  <si>
    <t>67.94556359184944</t>
  </si>
  <si>
    <t>66.70468234485638</t>
  </si>
  <si>
    <t>64.11871785127396</t>
  </si>
  <si>
    <t>62.64101307251736</t>
  </si>
  <si>
    <t>66.21211144609441</t>
  </si>
  <si>
    <t>66.96991102874523</t>
  </si>
  <si>
    <t>69.30011936891223</t>
  </si>
  <si>
    <t>67.04568571194604</t>
  </si>
  <si>
    <t>68.10659526651654</t>
  </si>
  <si>
    <t>68.6749371875125</t>
  </si>
  <si>
    <t>75.77924991138275</t>
  </si>
  <si>
    <t>76.85910404484817</t>
  </si>
  <si>
    <t>79.66293292749089</t>
  </si>
  <si>
    <t>76.7075441427787</t>
  </si>
  <si>
    <t>76.86857387105329</t>
  </si>
  <si>
    <t>81.69002221198198</t>
  </si>
  <si>
    <t>83.04582655137925</t>
  </si>
  <si>
    <t>83.97817077504845</t>
  </si>
  <si>
    <t>80.30647068038267</t>
  </si>
  <si>
    <t>82.39222097315293</t>
  </si>
  <si>
    <t>84.0550576694038</t>
  </si>
  <si>
    <t>89.76446650110793</t>
  </si>
  <si>
    <t>91.00439044271518</t>
  </si>
  <si>
    <t>87.78444069072226</t>
  </si>
  <si>
    <t>86.5156845808741</t>
  </si>
  <si>
    <t>85.81401984839533</t>
  </si>
  <si>
    <t>83.87243476890892</t>
  </si>
  <si>
    <t>87.0635532260121</t>
  </si>
  <si>
    <t>87.67870418440535</t>
  </si>
  <si>
    <t>88.25541152206144</t>
  </si>
  <si>
    <t>86.8328637280122</t>
  </si>
  <si>
    <t>88.6206622479957</t>
  </si>
  <si>
    <t>87.99589625121747</t>
  </si>
  <si>
    <t>88.9378503288725</t>
  </si>
  <si>
    <t>89.77407775034908</t>
  </si>
  <si>
    <t>85.94859011438724</t>
  </si>
  <si>
    <t>85.7371287929528</t>
  </si>
  <si>
    <t>86.06391984806923</t>
  </si>
  <si>
    <t>84.56448476206047</t>
  </si>
  <si>
    <t>81.07540755098542</t>
  </si>
  <si>
    <t>82.12309655264663</t>
  </si>
  <si>
    <t>81.70017254949447</t>
  </si>
  <si>
    <t>82.59407014471213</t>
  </si>
  <si>
    <t>82.28649317702313</t>
  </si>
  <si>
    <t>81.95008490450128</t>
  </si>
  <si>
    <t>81.32531479735827</t>
  </si>
  <si>
    <t>81.60405878693118</t>
  </si>
  <si>
    <t>81.84435339545766</t>
  </si>
  <si>
    <t>82.17114651258552</t>
  </si>
  <si>
    <t>85.54488938482784</t>
  </si>
  <si>
    <t>86.88092788916573</t>
  </si>
  <si>
    <t>88.50532222217707</t>
  </si>
  <si>
    <t>85.66024168821394</t>
  </si>
  <si>
    <t>89.06280578832492</t>
  </si>
  <si>
    <t>89.58183621142518</t>
  </si>
  <si>
    <t>90.29312127498075</t>
  </si>
  <si>
    <t>90.56224576629388</t>
  </si>
  <si>
    <t>89.87018820814176</t>
  </si>
  <si>
    <t>91.31196273578993</t>
  </si>
  <si>
    <t>90.21622056296683</t>
  </si>
  <si>
    <t>86.8905379986153</t>
  </si>
  <si>
    <t>87.10200307556143</t>
  </si>
  <si>
    <t>88.62066632239033</t>
  </si>
  <si>
    <t>84.13195968408496</t>
  </si>
  <si>
    <t>85.2276987822548</t>
  </si>
  <si>
    <t>83.45913602245429</t>
  </si>
  <si>
    <t>82.651734649694</t>
  </si>
  <si>
    <t>84.59332265315538</t>
  </si>
  <si>
    <t>83.67059953719168</t>
  </si>
  <si>
    <t>86.03509447355546</t>
  </si>
  <si>
    <t>86.44840151489855</t>
  </si>
  <si>
    <t>86.78481453236428</t>
  </si>
  <si>
    <t>87.56336690436723</t>
  </si>
  <si>
    <t>87.83249493380266</t>
  </si>
  <si>
    <t>88.7840654543667</t>
  </si>
  <si>
    <t>87.97667080658795</t>
  </si>
  <si>
    <t>90.70190877101484</t>
  </si>
  <si>
    <t>93.01209857509795</t>
  </si>
  <si>
    <t>93.33377322146767</t>
  </si>
  <si>
    <t>92.72941657689742</t>
  </si>
  <si>
    <t>94.54248498166943</t>
  </si>
  <si>
    <t>97.44728404027089</t>
  </si>
  <si>
    <t>97.79819902851824</t>
  </si>
  <si>
    <t>102.25287384823488</t>
  </si>
  <si>
    <t>97.76895690083387</t>
  </si>
  <si>
    <t>99.87444234869501</t>
  </si>
  <si>
    <t>99.31882611382932</t>
  </si>
  <si>
    <t>100.8004710374977</t>
  </si>
  <si>
    <t>101.88246047756752</t>
  </si>
  <si>
    <t>104.26088304222677</t>
  </si>
  <si>
    <t>107.08770877905488</t>
  </si>
  <si>
    <t>106.31764416842024</t>
  </si>
  <si>
    <t>107.41912746611123</t>
  </si>
  <si>
    <t>108.83253875469055</t>
  </si>
  <si>
    <t>108.82279501879138</t>
  </si>
  <si>
    <t>108.715563275959</t>
  </si>
  <si>
    <t>105.79126940411503</t>
  </si>
  <si>
    <t>104.50457922391716</t>
  </si>
  <si>
    <t>104.30962449984602</t>
  </si>
  <si>
    <t>101.31709855157307</t>
  </si>
  <si>
    <t>100.45930538844192</t>
  </si>
  <si>
    <t>98.88993035091437</t>
  </si>
  <si>
    <t>100.39106711359112</t>
  </si>
  <si>
    <t>100.25460663934376</t>
  </si>
  <si>
    <t>103.85149473819055</t>
  </si>
  <si>
    <t>103.71501867919984</t>
  </si>
  <si>
    <t>103.3835985172339</t>
  </si>
  <si>
    <t>102.88646876824545</t>
  </si>
  <si>
    <t>102.60379562217767</t>
  </si>
  <si>
    <t>103.0619336112014</t>
  </si>
  <si>
    <t>101.61927745701782</t>
  </si>
  <si>
    <t>100.85895886481045</t>
  </si>
  <si>
    <t>100.9076935903429</t>
  </si>
  <si>
    <t>100.51778769765438</t>
  </si>
  <si>
    <t>101.05390689763956</t>
  </si>
  <si>
    <t>98.99715537219015</t>
  </si>
  <si>
    <t>100.05965608512862</t>
  </si>
  <si>
    <t>101.3853341668122</t>
  </si>
  <si>
    <t>101.18063836193375</t>
  </si>
  <si>
    <t>100.66400102568483</t>
  </si>
  <si>
    <t>100.2351123512096</t>
  </si>
  <si>
    <t>97.79820371418742</t>
  </si>
  <si>
    <t>100.2741046895738</t>
  </si>
  <si>
    <t>98.54876268598237</t>
  </si>
  <si>
    <t>98.71446909899038</t>
  </si>
  <si>
    <t>99.24084274467717</t>
  </si>
  <si>
    <t>100.9271981072675</t>
  </si>
  <si>
    <t>103.73451723964241</t>
  </si>
  <si>
    <t>102.33086039439567</t>
  </si>
  <si>
    <t>101.35609222750769</t>
  </si>
  <si>
    <t>103.28611863403711</t>
  </si>
  <si>
    <t>104.38760504152013</t>
  </si>
  <si>
    <t>106.20067236875197</t>
  </si>
  <si>
    <t>105.36237040642509</t>
  </si>
  <si>
    <t>108.62783680362331</t>
  </si>
  <si>
    <t>106.307892809622</t>
  </si>
  <si>
    <t>104.29987953700085</t>
  </si>
  <si>
    <t>103.39335339712105</t>
  </si>
  <si>
    <t>105.07969391283602</t>
  </si>
  <si>
    <t>106.33714303324275</t>
  </si>
  <si>
    <t>107.49078802459546</t>
  </si>
  <si>
    <t>102.43889573876969</t>
  </si>
  <si>
    <t>101.6988706832851</t>
  </si>
  <si>
    <t>102.71517089916709</t>
  </si>
  <si>
    <t>103.55385869074492</t>
  </si>
  <si>
    <t>104.02748061559666</t>
  </si>
  <si>
    <t>103.12958189179817</t>
  </si>
  <si>
    <t>102.73490571911888</t>
  </si>
  <si>
    <t>102.24155742612251</t>
  </si>
  <si>
    <t>103.89921490508982</t>
  </si>
  <si>
    <t>105.78379796328295</t>
  </si>
  <si>
    <t>106.12914510140249</t>
  </si>
  <si>
    <t>106.8000958354659</t>
  </si>
  <si>
    <t>106.92837482737268</t>
  </si>
  <si>
    <t>106.21794986441157</t>
  </si>
  <si>
    <t>107.60918540244465</t>
  </si>
  <si>
    <t>107.60918922997028</t>
  </si>
  <si>
    <t>107.39211607286225</t>
  </si>
  <si>
    <t>106.74089690229397</t>
  </si>
  <si>
    <t>106.96783805857946</t>
  </si>
  <si>
    <t>108.5662864059748</t>
  </si>
  <si>
    <t>107.78679134537323</t>
  </si>
  <si>
    <t>103.84987749871375</t>
  </si>
  <si>
    <t>102.71517247842243</t>
  </si>
  <si>
    <t>103.92880776416348</t>
  </si>
  <si>
    <t>105.93180413673753</t>
  </si>
  <si>
    <t>105.71472930908203</t>
  </si>
  <si>
    <t>106.15873991139877</t>
  </si>
  <si>
    <t>105.52725875147077</t>
  </si>
  <si>
    <t>103.19865263084651</t>
  </si>
  <si>
    <t>102.45862786375308</t>
  </si>
  <si>
    <t>105.52725766839339</t>
  </si>
  <si>
    <t>104.29388541007678</t>
  </si>
  <si>
    <t>104.56029974570849</t>
  </si>
  <si>
    <t>102.57703446648914</t>
  </si>
  <si>
    <t>100.14975735773689</t>
  </si>
  <si>
    <t>102.08368391314497</t>
  </si>
  <si>
    <t>102.18235334444562</t>
  </si>
  <si>
    <t>102.61650044305986</t>
  </si>
  <si>
    <t>103.09012209948668</t>
  </si>
  <si>
    <t>99.70574881119045</t>
  </si>
  <si>
    <t>100.27802793146581</t>
  </si>
  <si>
    <t>94.54531942386635</t>
  </si>
  <si>
    <t>94.61438693829383</t>
  </si>
  <si>
    <t>96.67659202668874</t>
  </si>
  <si>
    <t>98.07769537786093</t>
  </si>
  <si>
    <t>97.48567668144572</t>
  </si>
  <si>
    <t>98.13689432673455</t>
  </si>
  <si>
    <t>98.71905083224473</t>
  </si>
  <si>
    <t>99.55774090347043</t>
  </si>
  <si>
    <t>101.01805338835715</t>
  </si>
  <si>
    <t>101.68900651613683</t>
  </si>
  <si>
    <t>100.72204863750235</t>
  </si>
  <si>
    <t>100.23855648485838</t>
  </si>
  <si>
    <t>99.1038657607718</t>
  </si>
  <si>
    <t>99.59721111480374</t>
  </si>
  <si>
    <t>100.66284138856781</t>
  </si>
  <si>
    <t>99.56761319889569</t>
  </si>
  <si>
    <t>99.3998678157964</t>
  </si>
  <si>
    <t>100.68257401442393</t>
  </si>
  <si>
    <t>101.4916717503505</t>
  </si>
  <si>
    <t>100.87005013398213</t>
  </si>
  <si>
    <t>99.48867736963649</t>
  </si>
  <si>
    <t>98.86705120722475</t>
  </si>
  <si>
    <t>98.69000244140625</t>
  </si>
  <si>
    <t>94.80999755859375</t>
  </si>
  <si>
    <t>93.5199966430664</t>
  </si>
  <si>
    <t>high</t>
  </si>
  <si>
    <t>83.77374955662361</t>
  </si>
  <si>
    <t>82.43932396206475</t>
  </si>
  <si>
    <t>80.8231484576342</t>
  </si>
  <si>
    <t>81.34949702329806</t>
  </si>
  <si>
    <t>81.87589287429148</t>
  </si>
  <si>
    <t>81.71276981681636</t>
  </si>
  <si>
    <t>79.81491526465469</t>
  </si>
  <si>
    <t>77.40549279118792</t>
  </si>
  <si>
    <t>77.79839335343964</t>
  </si>
  <si>
    <t>77.94667134543718</t>
  </si>
  <si>
    <t>79.01422071857768</t>
  </si>
  <si>
    <t>80.26712186732429</t>
  </si>
  <si>
    <t>80.89728371623268</t>
  </si>
  <si>
    <t>80.62297238216263</t>
  </si>
  <si>
    <t>81.0677931636706</t>
  </si>
  <si>
    <t>80.6674648850809</t>
  </si>
  <si>
    <t>80.19299650981374</t>
  </si>
  <si>
    <t>77.56857687054548</t>
  </si>
  <si>
    <t>76.56774701202188</t>
  </si>
  <si>
    <t>78.68060290444029</t>
  </si>
  <si>
    <t>81.6312311240641</t>
  </si>
  <si>
    <t>81.01591234623133</t>
  </si>
  <si>
    <t>81.63123787316762</t>
  </si>
  <si>
    <t>81.89070695264917</t>
  </si>
  <si>
    <t>82.66173273131841</t>
  </si>
  <si>
    <t>82.00932123981217</t>
  </si>
  <si>
    <t>81.68311330631391</t>
  </si>
  <si>
    <t>83.13696472584543</t>
  </si>
  <si>
    <t>84.47701521634609</t>
  </si>
  <si>
    <t>84.54440938854715</t>
  </si>
  <si>
    <t>83.58613384420168</t>
  </si>
  <si>
    <t>82.0364432112679</t>
  </si>
  <si>
    <t>81.50489439147411</t>
  </si>
  <si>
    <t>81.22791889414664</t>
  </si>
  <si>
    <t>81.03324311030443</t>
  </si>
  <si>
    <t>81.43753023292992</t>
  </si>
  <si>
    <t>80.79368342872355</t>
  </si>
  <si>
    <t>80.65144277519728</t>
  </si>
  <si>
    <t>79.61083271597522</t>
  </si>
  <si>
    <t>79.520985623742</t>
  </si>
  <si>
    <t>78.83974226082195</t>
  </si>
  <si>
    <t>78.2482977697905</t>
  </si>
  <si>
    <t>79.0792784753482</t>
  </si>
  <si>
    <t>78.27076014575202</t>
  </si>
  <si>
    <t>77.77665754701995</t>
  </si>
  <si>
    <t>78.24079365514115</t>
  </si>
  <si>
    <t>77.31248948700927</t>
  </si>
  <si>
    <t>77.52212890467983</t>
  </si>
  <si>
    <t>80.015104414243</t>
  </si>
  <si>
    <t>78.90709100939725</t>
  </si>
  <si>
    <t>80.29958632583173</t>
  </si>
  <si>
    <t>80.62150557192503</t>
  </si>
  <si>
    <t>79.49852641189494</t>
  </si>
  <si>
    <t>79.5060258829255</t>
  </si>
  <si>
    <t>79.74557539844562</t>
  </si>
  <si>
    <t>80.26217592801079</t>
  </si>
  <si>
    <t>79.40870143801457</t>
  </si>
  <si>
    <t>79.52097013164258</t>
  </si>
  <si>
    <t>79.11672722397365</t>
  </si>
  <si>
    <t>80.74875599363463</t>
  </si>
  <si>
    <t>81.66961690909882</t>
  </si>
  <si>
    <t>81.54232702647508</t>
  </si>
  <si>
    <t>80.28461241327128</t>
  </si>
  <si>
    <t>80.59903501386185</t>
  </si>
  <si>
    <t>80.77871681507972</t>
  </si>
  <si>
    <t>81.66960584253125</t>
  </si>
  <si>
    <t>82.86742585235544</t>
  </si>
  <si>
    <t>83.05458361144369</t>
  </si>
  <si>
    <t>82.11878532565316</t>
  </si>
  <si>
    <t>83.63104367901614</t>
  </si>
  <si>
    <t>82.90486161707936</t>
  </si>
  <si>
    <t>82.68029006975426</t>
  </si>
  <si>
    <t>82.83749327151396</t>
  </si>
  <si>
    <t>82.38083110543221</t>
  </si>
  <si>
    <t>82.90488023829855</t>
  </si>
  <si>
    <t>83.27918760043401</t>
  </si>
  <si>
    <t>83.8406700086627</t>
  </si>
  <si>
    <t>83.99788609176508</t>
  </si>
  <si>
    <t>82.9497948937543</t>
  </si>
  <si>
    <t>81.90917250402762</t>
  </si>
  <si>
    <t>82.29846801504513</t>
  </si>
  <si>
    <t>81.99899842969583</t>
  </si>
  <si>
    <t>81.0033058100166</t>
  </si>
  <si>
    <t>81.45249247618669</t>
  </si>
  <si>
    <t>81.3701566747485</t>
  </si>
  <si>
    <t>80.85358286475969</t>
  </si>
  <si>
    <t>81.20543412464886</t>
  </si>
  <si>
    <t>81.826820025792</t>
  </si>
  <si>
    <t>81.90877939599228</t>
  </si>
  <si>
    <t>81.28877709347381</t>
  </si>
  <si>
    <t>80.38144208274913</t>
  </si>
  <si>
    <t>80.07143254701829</t>
  </si>
  <si>
    <t>80.35119685993294</t>
  </si>
  <si>
    <t>79.80681667552707</t>
  </si>
  <si>
    <t>78.96753594131465</t>
  </si>
  <si>
    <t>78.46850255401537</t>
  </si>
  <si>
    <t>78.19631783756375</t>
  </si>
  <si>
    <t>78.30970992707563</t>
  </si>
  <si>
    <t>78.44580724876504</t>
  </si>
  <si>
    <t>77.96191446888797</t>
  </si>
  <si>
    <t>78.16605271754003</t>
  </si>
  <si>
    <t>77.40237674852654</t>
  </si>
  <si>
    <t>77.95435650064935</t>
  </si>
  <si>
    <t>76.66140817837079</t>
  </si>
  <si>
    <t>76.55555404661057</t>
  </si>
  <si>
    <t>77.56120376144129</t>
  </si>
  <si>
    <t>77.27384058723845</t>
  </si>
  <si>
    <t>76.13213596867769</t>
  </si>
  <si>
    <t>75.65578319675645</t>
  </si>
  <si>
    <t>75.95067052293243</t>
  </si>
  <si>
    <t>76.49506671605958</t>
  </si>
  <si>
    <t>76.29093034776739</t>
  </si>
  <si>
    <t>75.73897228211713</t>
  </si>
  <si>
    <t>75.8901787448439</t>
  </si>
  <si>
    <t>75.93553756988251</t>
  </si>
  <si>
    <t>76.12458151669317</t>
  </si>
  <si>
    <t>75.35336420860695</t>
  </si>
  <si>
    <t>74.61992463044822</t>
  </si>
  <si>
    <t>74.06797697934002</t>
  </si>
  <si>
    <t>73.84114160888882</t>
  </si>
  <si>
    <t>73.05480049362492</t>
  </si>
  <si>
    <t>73.09259661489082</t>
  </si>
  <si>
    <t>72.25330590202846</t>
  </si>
  <si>
    <t>72.19285989669862</t>
  </si>
  <si>
    <t>71.89795808858241</t>
  </si>
  <si>
    <t>71.98869249529727</t>
  </si>
  <si>
    <t>71.79209553595814</t>
  </si>
  <si>
    <t>71.7467444129243</t>
  </si>
  <si>
    <t>72.42724439369222</t>
  </si>
  <si>
    <t>72.3591913115158</t>
  </si>
  <si>
    <t>71.6257554866481</t>
  </si>
  <si>
    <t>71.36868188025879</t>
  </si>
  <si>
    <t>70.68820046555747</t>
  </si>
  <si>
    <t>71.17964759349036</t>
  </si>
  <si>
    <t>71.32332103912137</t>
  </si>
  <si>
    <t>71.12674241272627</t>
  </si>
  <si>
    <t>68.11742078776541</t>
  </si>
  <si>
    <t>70.08329983994697</t>
  </si>
  <si>
    <t>70.62014592976881</t>
  </si>
  <si>
    <t>70.93014589596112</t>
  </si>
  <si>
    <t>69.37256676172655</t>
  </si>
  <si>
    <t>66.03058951988615</t>
  </si>
  <si>
    <t>65.70546085810128</t>
  </si>
  <si>
    <t>65.0249648174411</t>
  </si>
  <si>
    <t>64.70740921558175</t>
  </si>
  <si>
    <t>64.465457259963</t>
  </si>
  <si>
    <t>65.10056890568619</t>
  </si>
  <si>
    <t>65.00984399656052</t>
  </si>
  <si>
    <t>65.86424470531394</t>
  </si>
  <si>
    <t>65.28205726360119</t>
  </si>
  <si>
    <t>65.34253537374953</t>
  </si>
  <si>
    <t>64.70350648329658</t>
  </si>
  <si>
    <t>64.13692740279468</t>
  </si>
  <si>
    <t>63.478478256902065</t>
  </si>
  <si>
    <t>62.238167525605945</t>
  </si>
  <si>
    <t>60.93659001098902</t>
  </si>
  <si>
    <t>57.713288728221606</t>
  </si>
  <si>
    <t>57.43764511151857</t>
  </si>
  <si>
    <t>55.967653219210185</t>
  </si>
  <si>
    <t>59.811101370489894</t>
  </si>
  <si>
    <t>62.16924146176246</t>
  </si>
  <si>
    <t>62.077374653776445</t>
  </si>
  <si>
    <t>60.783463089384945</t>
  </si>
  <si>
    <t>60.80643754465365</t>
  </si>
  <si>
    <t>59.43594824785239</t>
  </si>
  <si>
    <t>59.38236358078416</t>
  </si>
  <si>
    <t>59.872365150607415</t>
  </si>
  <si>
    <t>58.03484980107355</t>
  </si>
  <si>
    <t>58.37939617555842</t>
  </si>
  <si>
    <t>58.187980556471565</t>
  </si>
  <si>
    <t>59.48188312896342</t>
  </si>
  <si>
    <t>60.64565109865685</t>
  </si>
  <si>
    <t>61.61033030278944</t>
  </si>
  <si>
    <t>60.25517356106884</t>
  </si>
  <si>
    <t>60.278160237398</t>
  </si>
  <si>
    <t>59.48188767234062</t>
  </si>
  <si>
    <t>59.35939474911078</t>
  </si>
  <si>
    <t>59.190940809015416</t>
  </si>
  <si>
    <t>59.84172406992314</t>
  </si>
  <si>
    <t>58.900017920617366</t>
  </si>
  <si>
    <t>58.69329086975118</t>
  </si>
  <si>
    <t>60.50017037567203</t>
  </si>
  <si>
    <t>61.93192325140727</t>
  </si>
  <si>
    <t>62.43722915649414</t>
  </si>
  <si>
    <t>64.4584947055939</t>
  </si>
  <si>
    <t>67.0922679634958</t>
  </si>
  <si>
    <t>68.53164937088044</t>
  </si>
  <si>
    <t>69.01399014457819</t>
  </si>
  <si>
    <t>69.21306628284758</t>
  </si>
  <si>
    <t>68.89151047954488</t>
  </si>
  <si>
    <t>68.09523076961942</t>
  </si>
  <si>
    <t>68.88385011195396</t>
  </si>
  <si>
    <t>69.57289942090772</t>
  </si>
  <si>
    <t>70.17775585063116</t>
  </si>
  <si>
    <t>69.32025261758432</t>
  </si>
  <si>
    <t>69.28196261691873</t>
  </si>
  <si>
    <t>69.38916177768355</t>
  </si>
  <si>
    <t>70.29259882991951</t>
  </si>
  <si>
    <t>70.38448097365323</t>
  </si>
  <si>
    <t>69.5805625892338</t>
  </si>
  <si>
    <t>67.34492452662492</t>
  </si>
  <si>
    <t>68.99867712201859</t>
  </si>
  <si>
    <t>69.61885090257577</t>
  </si>
  <si>
    <t>70.42277318219492</t>
  </si>
  <si>
    <t>72.94933982415482</t>
  </si>
  <si>
    <t>75.52186131642556</t>
  </si>
  <si>
    <t>75.10841689955294</t>
  </si>
  <si>
    <t>73.92170449755632</t>
  </si>
  <si>
    <t>72.02293552299915</t>
  </si>
  <si>
    <t>72.31385956350418</t>
  </si>
  <si>
    <t>71.58651674166354</t>
  </si>
  <si>
    <t>71.747298718551</t>
  </si>
  <si>
    <t>69.78730203011236</t>
  </si>
  <si>
    <t>68.88382872778352</t>
  </si>
  <si>
    <t>70.88761904313111</t>
  </si>
  <si>
    <t>71.685824663554</t>
  </si>
  <si>
    <t>71.87957340671541</t>
  </si>
  <si>
    <t>71.58508981660913</t>
  </si>
  <si>
    <t>70.76361060089218</t>
  </si>
  <si>
    <t>70.08939187361158</t>
  </si>
  <si>
    <t>71.53086098222754</t>
  </si>
  <si>
    <t>70.77136991354568</t>
  </si>
  <si>
    <t>70.39938531439348</t>
  </si>
  <si>
    <t>71.26736572156425</t>
  </si>
  <si>
    <t>71.80209466257294</t>
  </si>
  <si>
    <t>71.83307349304683</t>
  </si>
  <si>
    <t>70.84886635389563</t>
  </si>
  <si>
    <t>69.60890727517788</t>
  </si>
  <si>
    <t>68.15193295756362</t>
  </si>
  <si>
    <t>68.19841085471106</t>
  </si>
  <si>
    <t>69.85687503904416</t>
  </si>
  <si>
    <t>70.10488596621117</t>
  </si>
  <si>
    <t>68.12866531804191</t>
  </si>
  <si>
    <t>69.43063229171806</t>
  </si>
  <si>
    <t>72.38332477075565</t>
  </si>
  <si>
    <t>72.70882059912194</t>
  </si>
  <si>
    <t>72.84830709433407</t>
  </si>
  <si>
    <t>70.7326083249601</t>
  </si>
  <si>
    <t>70.29087409628474</t>
  </si>
  <si>
    <t>70.36061264242481</t>
  </si>
  <si>
    <t>72.73207268800188</t>
  </si>
  <si>
    <t>70.30636826168349</t>
  </si>
  <si>
    <t>71.74782945039134</t>
  </si>
  <si>
    <t>70.5078545521777</t>
  </si>
  <si>
    <t>70.41488477565093</t>
  </si>
  <si>
    <t>69.83364163488808</t>
  </si>
  <si>
    <t>69.47715172927239</t>
  </si>
  <si>
    <t>68.02792399073333</t>
  </si>
  <si>
    <t>66.4547159070493</t>
  </si>
  <si>
    <t>64.97447981734362</t>
  </si>
  <si>
    <t>64.30027069429656</t>
  </si>
  <si>
    <t>63.85853666385652</t>
  </si>
  <si>
    <t>65.29223137833972</t>
  </si>
  <si>
    <t>66.78019405217427</t>
  </si>
  <si>
    <t>64.95125521189851</t>
  </si>
  <si>
    <t>65.67973307696721</t>
  </si>
  <si>
    <t>62.2388018468596</t>
  </si>
  <si>
    <t>63.27728587076282</t>
  </si>
  <si>
    <t>66.02073380339961</t>
  </si>
  <si>
    <t>65.3232374124983</t>
  </si>
  <si>
    <t>65.48598121474795</t>
  </si>
  <si>
    <t>66.72595359785157</t>
  </si>
  <si>
    <t>67.18318809047791</t>
  </si>
  <si>
    <t>67.19869698982369</t>
  </si>
  <si>
    <t>66.7181875257443</t>
  </si>
  <si>
    <t>64.354495806335</t>
  </si>
  <si>
    <t>65.586747946033</t>
  </si>
  <si>
    <t>66.79571536010054</t>
  </si>
  <si>
    <t>65.32324988814695</t>
  </si>
  <si>
    <t>67.19093781078156</t>
  </si>
  <si>
    <t>66.48569767110055</t>
  </si>
  <si>
    <t>65.0210001627956</t>
  </si>
  <si>
    <t>64.83501559310486</t>
  </si>
  <si>
    <t>66.32295929500667</t>
  </si>
  <si>
    <t>67.01506769166863</t>
  </si>
  <si>
    <t>69.58139813494262</t>
  </si>
  <si>
    <t>70.04444183719473</t>
  </si>
  <si>
    <t>67.91760839793879</t>
  </si>
  <si>
    <t>70.50748317686293</t>
  </si>
  <si>
    <t>69.44015227887019</t>
  </si>
  <si>
    <t>67.09355798864819</t>
  </si>
  <si>
    <t>67.26621244371795</t>
  </si>
  <si>
    <t>68.35710004132865</t>
  </si>
  <si>
    <t>66.8659364556792</t>
  </si>
  <si>
    <t>67.90974338771784</t>
  </si>
  <si>
    <t>68.41988195499685</t>
  </si>
  <si>
    <t>68.72594273902834</t>
  </si>
  <si>
    <t>69.54998273629721</t>
  </si>
  <si>
    <t>71.22951831437473</t>
  </si>
  <si>
    <t>71.48063474041543</t>
  </si>
  <si>
    <t>74.27458676063335</t>
  </si>
  <si>
    <t>73.73306353317724</t>
  </si>
  <si>
    <t>75.45181315338884</t>
  </si>
  <si>
    <t>74.42369128442657</t>
  </si>
  <si>
    <t>74.08622888142648</t>
  </si>
  <si>
    <t>75.45179166013762</t>
  </si>
  <si>
    <t>76.70749402213325</t>
  </si>
  <si>
    <t>76.84092584959447</t>
  </si>
  <si>
    <t>76.55054768691627</t>
  </si>
  <si>
    <t>76.05610365189699</t>
  </si>
  <si>
    <t>74.40801005637451</t>
  </si>
  <si>
    <t>74.51002825977694</t>
  </si>
  <si>
    <t>74.61989510416022</t>
  </si>
  <si>
    <t>74.86320227631124</t>
  </si>
  <si>
    <t>75.88344961660486</t>
  </si>
  <si>
    <t>75.49887844316105</t>
  </si>
  <si>
    <t>74.38444830630311</t>
  </si>
  <si>
    <t>74.14902892767759</t>
  </si>
  <si>
    <t>73.26217257319468</t>
  </si>
  <si>
    <t>74.55712183573986</t>
  </si>
  <si>
    <t>74.58065660257579</t>
  </si>
  <si>
    <t>76.0247207185722</t>
  </si>
  <si>
    <t>76.36219218353855</t>
  </si>
  <si>
    <t>76.86446207829816</t>
  </si>
  <si>
    <t>76.84091379330116</t>
  </si>
  <si>
    <t>77.12345655756239</t>
  </si>
  <si>
    <t>76.75457809739198</t>
  </si>
  <si>
    <t>77.50800738675807</t>
  </si>
  <si>
    <t>78.89711669544036</t>
  </si>
  <si>
    <t>80.47459148617662</t>
  </si>
  <si>
    <t>80.67865562786848</t>
  </si>
  <si>
    <t>80.44321089729709</t>
  </si>
  <si>
    <t>79.87029890501911</t>
  </si>
  <si>
    <t>80.8198879199127</t>
  </si>
  <si>
    <t>81.57333697826635</t>
  </si>
  <si>
    <t>81.82447351792662</t>
  </si>
  <si>
    <t>80.54521759647344</t>
  </si>
  <si>
    <t>81.50270227859907</t>
  </si>
  <si>
    <t>80.325483152688</t>
  </si>
  <si>
    <t>80.28623175837257</t>
  </si>
  <si>
    <t>80.52168202055734</t>
  </si>
  <si>
    <t>80.60016459625626</t>
  </si>
  <si>
    <t>79.89384002617972</t>
  </si>
  <si>
    <t>79.49357434225155</t>
  </si>
  <si>
    <t>79.84674798713871</t>
  </si>
  <si>
    <t>80.38040602282918</t>
  </si>
  <si>
    <t>80.08217765731162</t>
  </si>
  <si>
    <t>80.5216557288389</t>
  </si>
  <si>
    <t>81.03976897786143</t>
  </si>
  <si>
    <t>80.31804311609241</t>
  </si>
  <si>
    <t>79.37424335362348</t>
  </si>
  <si>
    <t>79.62804533207819</t>
  </si>
  <si>
    <t>79.41391526789667</t>
  </si>
  <si>
    <t>79.91356577508208</t>
  </si>
  <si>
    <t>80.88114232621477</t>
  </si>
  <si>
    <t>81.19047156048612</t>
  </si>
  <si>
    <t>80.9842551781305</t>
  </si>
  <si>
    <t>81.11907422837184</t>
  </si>
  <si>
    <t>80.40528535810869</t>
  </si>
  <si>
    <t>79.76287281281991</t>
  </si>
  <si>
    <t>80.2149475078014</t>
  </si>
  <si>
    <t>80.9287374923135</t>
  </si>
  <si>
    <t>82.2452951751193</t>
  </si>
  <si>
    <t>82.54668644502922</t>
  </si>
  <si>
    <t>81.7932077138005</t>
  </si>
  <si>
    <t>81.66633215119256</t>
  </si>
  <si>
    <t>81.76943399267704</t>
  </si>
  <si>
    <t>80.9366623432717</t>
  </si>
  <si>
    <t>80.61149609111327</t>
  </si>
  <si>
    <t>80.31010863788597</t>
  </si>
  <si>
    <t>80.6908037713506</t>
  </si>
  <si>
    <t>82.00735427798237</t>
  </si>
  <si>
    <t>82.047022233937</t>
  </si>
  <si>
    <t>82.12633188655076</t>
  </si>
  <si>
    <t>82.84013344990616</t>
  </si>
  <si>
    <t>81.69806128919089</t>
  </si>
  <si>
    <t>80.42116958703106</t>
  </si>
  <si>
    <t>80.89701353074621</t>
  </si>
  <si>
    <t>83.02254160210568</t>
  </si>
  <si>
    <t>83.27635219607637</t>
  </si>
  <si>
    <t>83.18114579975759</t>
  </si>
  <si>
    <t>82.38012382802667</t>
  </si>
  <si>
    <t>82.95909680250844</t>
  </si>
  <si>
    <t>83.27634028949497</t>
  </si>
  <si>
    <t>83.25255071232041</t>
  </si>
  <si>
    <t>84.06942857651669</t>
  </si>
  <si>
    <t>85.10048409110645</t>
  </si>
  <si>
    <t>85.02115899450652</t>
  </si>
  <si>
    <t>85.32256511333836</t>
  </si>
  <si>
    <t>85.2908316679085</t>
  </si>
  <si>
    <t>84.6642775396773</t>
  </si>
  <si>
    <t>84.28357720718311</t>
  </si>
  <si>
    <t>84.1725570367211</t>
  </si>
  <si>
    <t>83.95046119381627</t>
  </si>
  <si>
    <t>84.06944322895951</t>
  </si>
  <si>
    <t>83.36357692691443</t>
  </si>
  <si>
    <t>81.81702721916815</t>
  </si>
  <si>
    <t>81.94391054254359</t>
  </si>
  <si>
    <t>81.0715054519084</t>
  </si>
  <si>
    <t>81.42047728481892</t>
  </si>
  <si>
    <t>80.97631806846414</t>
  </si>
  <si>
    <t>79.36630540719285</t>
  </si>
  <si>
    <t>79.81837081878575</t>
  </si>
  <si>
    <t>80.16735600012298</t>
  </si>
  <si>
    <t>80.15941712378807</t>
  </si>
  <si>
    <t>80.64322963517029</t>
  </si>
  <si>
    <t>80.8970332182122</t>
  </si>
  <si>
    <t>80.74631028452272</t>
  </si>
  <si>
    <t>80.78597915141512</t>
  </si>
  <si>
    <t>81.15873742081506</t>
  </si>
  <si>
    <t>81.73769243045845</t>
  </si>
  <si>
    <t>81.63461737424308</t>
  </si>
  <si>
    <t>81.98984649185869</t>
  </si>
  <si>
    <t>83.03175353185796</t>
  </si>
  <si>
    <t>82.65505913771625</t>
  </si>
  <si>
    <t>82.06998987688964</t>
  </si>
  <si>
    <t>81.88565119198375</t>
  </si>
  <si>
    <t>81.98181822430705</t>
  </si>
  <si>
    <t>82.1341087663068</t>
  </si>
  <si>
    <t>81.93374601969694</t>
  </si>
  <si>
    <t>82.25432701812291</t>
  </si>
  <si>
    <t>81.21241901689261</t>
  </si>
  <si>
    <t>80.61132534526209</t>
  </si>
  <si>
    <t>81.31659807717648</t>
  </si>
  <si>
    <t>82.23828854034272</t>
  </si>
  <si>
    <t>82.59092739281746</t>
  </si>
  <si>
    <t>83.6328273860012</t>
  </si>
  <si>
    <t>82.87945407441632</t>
  </si>
  <si>
    <t>82.19020992959223</t>
  </si>
  <si>
    <t>80.10639753254252</t>
  </si>
  <si>
    <t>80.45904593772241</t>
  </si>
  <si>
    <t>79.19272015117059</t>
  </si>
  <si>
    <t>79.22478411863257</t>
  </si>
  <si>
    <t>78.92824820298189</t>
  </si>
  <si>
    <t>79.89802948592826</t>
  </si>
  <si>
    <t>80.74757254697003</t>
  </si>
  <si>
    <t>80.58728134953182</t>
  </si>
  <si>
    <t>80.37089076642506</t>
  </si>
  <si>
    <t>79.87396037462366</t>
  </si>
  <si>
    <t>81.97381712687832</t>
  </si>
  <si>
    <t>81.96577883959081</t>
  </si>
  <si>
    <t>83.03175167718801</t>
  </si>
  <si>
    <t>82.41462982328673</t>
  </si>
  <si>
    <t>82.48673203275001</t>
  </si>
  <si>
    <t>82.44667562567459</t>
  </si>
  <si>
    <t>82.31042811166307</t>
  </si>
  <si>
    <t>82.92755879468301</t>
  </si>
  <si>
    <t>83.68895168903514</t>
  </si>
  <si>
    <t>83.43247451926746</t>
  </si>
  <si>
    <t>82.4146252039424</t>
  </si>
  <si>
    <t>81.52497962793011</t>
  </si>
  <si>
    <t>81.71734118764593</t>
  </si>
  <si>
    <t>81.34065366762589</t>
  </si>
  <si>
    <t>81.94977352788253</t>
  </si>
  <si>
    <t>83.11189226325367</t>
  </si>
  <si>
    <t>81.92572168499997</t>
  </si>
  <si>
    <t>81.39674615293416</t>
  </si>
  <si>
    <t>81.41276856984416</t>
  </si>
  <si>
    <t>81.48492273556884</t>
  </si>
  <si>
    <t>81.37269184047383</t>
  </si>
  <si>
    <t>81.7333653446377</t>
  </si>
  <si>
    <t>84.17783272847933</t>
  </si>
  <si>
    <t>84.52247707944792</t>
  </si>
  <si>
    <t>85.54834224431083</t>
  </si>
  <si>
    <t>84.99533162250813</t>
  </si>
  <si>
    <t>85.10753618835157</t>
  </si>
  <si>
    <t>84.54650960193378</t>
  </si>
  <si>
    <t>85.74070709387081</t>
  </si>
  <si>
    <t>86.7104627823664</t>
  </si>
  <si>
    <t>86.76654825149066</t>
  </si>
  <si>
    <t>86.95893185929384</t>
  </si>
  <si>
    <t>86.27769719871891</t>
  </si>
  <si>
    <t>85.54031888410618</t>
  </si>
  <si>
    <t>87.4077514603692</t>
  </si>
  <si>
    <t>88.23422987932882</t>
  </si>
  <si>
    <t>89.12466455013944</t>
  </si>
  <si>
    <t>88.7765709835487</t>
  </si>
  <si>
    <t>89.8531874049485</t>
  </si>
  <si>
    <t>89.85319657622136</t>
  </si>
  <si>
    <t>90.23366331540443</t>
  </si>
  <si>
    <t>90.0312912369814</t>
  </si>
  <si>
    <t>90.31461573481229</t>
  </si>
  <si>
    <t>88.8170470321773</t>
  </si>
  <si>
    <t>91.4560044344914</t>
  </si>
  <si>
    <t>93.018305363219</t>
  </si>
  <si>
    <t>92.12784376018887</t>
  </si>
  <si>
    <t>92.67021856358002</t>
  </si>
  <si>
    <t>91.86881600623329</t>
  </si>
  <si>
    <t>92.670220543141</t>
  </si>
  <si>
    <t>93.41495242414648</t>
  </si>
  <si>
    <t>93.89253429445449</t>
  </si>
  <si>
    <t>96.32101377668465</t>
  </si>
  <si>
    <t>95.77056160674209</t>
  </si>
  <si>
    <t>95.42247155457783</t>
  </si>
  <si>
    <t>95.02582576444522</t>
  </si>
  <si>
    <t>95.98912525841611</t>
  </si>
  <si>
    <t>95.88389220871701</t>
  </si>
  <si>
    <t>96.0296011923917</t>
  </si>
  <si>
    <t>96.32910130898692</t>
  </si>
  <si>
    <t>96.32101750315482</t>
  </si>
  <si>
    <t>96.08628256206883</t>
  </si>
  <si>
    <t>96.24816042273517</t>
  </si>
  <si>
    <t>96.21577344857818</t>
  </si>
  <si>
    <t>95.8595930616325</t>
  </si>
  <si>
    <t>95.71389597359205</t>
  </si>
  <si>
    <t>96.32910612432903</t>
  </si>
  <si>
    <t>96.04577806872065</t>
  </si>
  <si>
    <t>95.90818858248672</t>
  </si>
  <si>
    <t>95.17963798504489</t>
  </si>
  <si>
    <t>94.1920555226629</t>
  </si>
  <si>
    <t>94.21632995560729</t>
  </si>
  <si>
    <t>94.26491008050833</t>
  </si>
  <si>
    <t>94.7020295569116</t>
  </si>
  <si>
    <t>94.61298846596736</t>
  </si>
  <si>
    <t>94.52393631515677</t>
  </si>
  <si>
    <t>93.93301362671743</t>
  </si>
  <si>
    <t>93.86824169012694</t>
  </si>
  <si>
    <t>94.50775601222365</t>
  </si>
  <si>
    <t>93.86827613179551</t>
  </si>
  <si>
    <t>94.79917678762915</t>
  </si>
  <si>
    <t>95.0582160769109</t>
  </si>
  <si>
    <t>95.37390304798498</t>
  </si>
  <si>
    <t>92.84831794650448</t>
  </si>
  <si>
    <t>92.11975708250554</t>
  </si>
  <si>
    <t>90.82458420110247</t>
  </si>
  <si>
    <t>90.48460271635915</t>
  </si>
  <si>
    <t>90.85694814607982</t>
  </si>
  <si>
    <t>92.50831439626026</t>
  </si>
  <si>
    <t>91.87691719932755</t>
  </si>
  <si>
    <t>91.55313150833922</t>
  </si>
  <si>
    <t>90.49269993578982</t>
  </si>
  <si>
    <t>91.17265273524033</t>
  </si>
  <si>
    <t>91.83642458405772</t>
  </si>
  <si>
    <t>92.2735632648003</t>
  </si>
  <si>
    <t>92.40494988594091</t>
  </si>
  <si>
    <t>92.54388500001019</t>
  </si>
  <si>
    <t>90.36186076824544</t>
  </si>
  <si>
    <t>91.78384049003114</t>
  </si>
  <si>
    <t>91.35071369724815</t>
  </si>
  <si>
    <t>91.39158021417332</t>
  </si>
  <si>
    <t>90.72961047775202</t>
  </si>
  <si>
    <t>91.75115507370604</t>
  </si>
  <si>
    <t>92.15160834031542</t>
  </si>
  <si>
    <t>93.48369457422932</t>
  </si>
  <si>
    <t>93.38562697642064</t>
  </si>
  <si>
    <t>93.0750834258797</t>
  </si>
  <si>
    <t>92.75636104234371</t>
  </si>
  <si>
    <t>93.06690074655754</t>
  </si>
  <si>
    <t>91.46512329893918</t>
  </si>
  <si>
    <t>90.03497235988415</t>
  </si>
  <si>
    <t>91.04833832390752</t>
  </si>
  <si>
    <t>90.5579639007371</t>
  </si>
  <si>
    <t>88.72739639881055</t>
  </si>
  <si>
    <t>89.06244916964935</t>
  </si>
  <si>
    <t>88.98073449771012</t>
  </si>
  <si>
    <t>88.60480685438088</t>
  </si>
  <si>
    <t>88.13896669919359</t>
  </si>
  <si>
    <t>88.44951980782363</t>
  </si>
  <si>
    <t>88.95619692340537</t>
  </si>
  <si>
    <t>88.96437404786757</t>
  </si>
  <si>
    <t>88.60479947346558</t>
  </si>
  <si>
    <t>87.73034652575541</t>
  </si>
  <si>
    <t>88.04908427307376</t>
  </si>
  <si>
    <t>88.3269378451435</t>
  </si>
  <si>
    <t>88.81728613863093</t>
  </si>
  <si>
    <t>88.37596591424114</t>
  </si>
  <si>
    <t>88.23703510736547</t>
  </si>
  <si>
    <t>88.84996603972715</t>
  </si>
  <si>
    <t>90.44356557983622</t>
  </si>
  <si>
    <t>89.60999394222014</t>
  </si>
  <si>
    <t>89.55280507671195</t>
  </si>
  <si>
    <t>90.0594680888998</t>
  </si>
  <si>
    <t>89.52010780617304</t>
  </si>
  <si>
    <t>88.86632883392211</t>
  </si>
  <si>
    <t>87.01936935346464</t>
  </si>
  <si>
    <t>87.18281442606914</t>
  </si>
  <si>
    <t>86.74149892348564</t>
  </si>
  <si>
    <t>86.37373496464502</t>
  </si>
  <si>
    <t>86.16127167138646</t>
  </si>
  <si>
    <t>86.96215395557358</t>
  </si>
  <si>
    <t>87.41979836437926</t>
  </si>
  <si>
    <t>87.83659931141877</t>
  </si>
  <si>
    <t>86.61073159182236</t>
  </si>
  <si>
    <t>87.93466433452944</t>
  </si>
  <si>
    <t>87.22367248512339</t>
  </si>
  <si>
    <t>87.06023044763818</t>
  </si>
  <si>
    <t>87.65680843530929</t>
  </si>
  <si>
    <t>86.89676699628346</t>
  </si>
  <si>
    <t>86.53718964331968</t>
  </si>
  <si>
    <t>87.21550576951508</t>
  </si>
  <si>
    <t>87.24001259416399</t>
  </si>
  <si>
    <t>87.30539516456635</t>
  </si>
  <si>
    <t>86.86408810131455</t>
  </si>
  <si>
    <t>88.024563249923</t>
  </si>
  <si>
    <t>87.9836905861408</t>
  </si>
  <si>
    <t>87.73117922742219</t>
  </si>
  <si>
    <t>87.2440911860232</t>
  </si>
  <si>
    <t>87.93757629394531</t>
  </si>
  <si>
    <t>87.97059614211368</t>
  </si>
  <si>
    <t>87.8054720912407</t>
  </si>
  <si>
    <t>88.09443054327109</t>
  </si>
  <si>
    <t>86.92214703881505</t>
  </si>
  <si>
    <t>86.44332405536525</t>
  </si>
  <si>
    <t>85.76638204846341</t>
  </si>
  <si>
    <t>86.08833538687642</t>
  </si>
  <si>
    <t>85.80764433800518</t>
  </si>
  <si>
    <t>85.51046342010687</t>
  </si>
  <si>
    <t>86.22868103102577</t>
  </si>
  <si>
    <t>86.21217091584515</t>
  </si>
  <si>
    <t>86.46809049606236</t>
  </si>
  <si>
    <t>87.91280507199973</t>
  </si>
  <si>
    <t>89.51436197830792</t>
  </si>
  <si>
    <t>89.56390684174751</t>
  </si>
  <si>
    <t>89.15112243847115</t>
  </si>
  <si>
    <t>88.1687253746846</t>
  </si>
  <si>
    <t>89.45658337300826</t>
  </si>
  <si>
    <t>89.4730969344975</t>
  </si>
  <si>
    <t>88.00359531760208</t>
  </si>
  <si>
    <t>88.25128168590716</t>
  </si>
  <si>
    <t>86.79830723135917</t>
  </si>
  <si>
    <t>87.02946870321674</t>
  </si>
  <si>
    <t>86.83959294544626</t>
  </si>
  <si>
    <t>86.59192100536481</t>
  </si>
  <si>
    <t>86.60016860447523</t>
  </si>
  <si>
    <t>86.80656839348642</t>
  </si>
  <si>
    <t>86.45157971541536</t>
  </si>
  <si>
    <t>88.30081054952782</t>
  </si>
  <si>
    <t>87.7559501616933</t>
  </si>
  <si>
    <t>86.79005596566613</t>
  </si>
  <si>
    <t>85.65904392767341</t>
  </si>
  <si>
    <t>85.51045680299778</t>
  </si>
  <si>
    <t>85.44441347736354</t>
  </si>
  <si>
    <t>86.47634604948054</t>
  </si>
  <si>
    <t>86.0305459244254</t>
  </si>
  <si>
    <t>86.38553591764328</t>
  </si>
  <si>
    <t>86.65797542288662</t>
  </si>
  <si>
    <t>86.2534530010561</t>
  </si>
  <si>
    <t>86.9881926315944</t>
  </si>
  <si>
    <t>86.17089091187353</t>
  </si>
  <si>
    <t>85.50218724191693</t>
  </si>
  <si>
    <t>86.8065731291123</t>
  </si>
  <si>
    <t>87.57431868845471</t>
  </si>
  <si>
    <t>87.7724705689177</t>
  </si>
  <si>
    <t>90.09225419508773</t>
  </si>
  <si>
    <t>90.81050873436041</t>
  </si>
  <si>
    <t>91.6112632173308</t>
  </si>
  <si>
    <t>91.80112873901707</t>
  </si>
  <si>
    <t>91.18197811689365</t>
  </si>
  <si>
    <t>90.97559498949379</t>
  </si>
  <si>
    <t>91.0498926558121</t>
  </si>
  <si>
    <t>91.39661707028272</t>
  </si>
  <si>
    <t>91.97451652189524</t>
  </si>
  <si>
    <t>91.99928138382123</t>
  </si>
  <si>
    <t>91.21500830384102</t>
  </si>
  <si>
    <t>90.66187465616875</t>
  </si>
  <si>
    <t>89.90237680031532</t>
  </si>
  <si>
    <t>89.98848991818005</t>
  </si>
  <si>
    <t>89.11296450714347</t>
  </si>
  <si>
    <t>89.50487361392965</t>
  </si>
  <si>
    <t>89.1546569014064</t>
  </si>
  <si>
    <t>89.27139908776638</t>
  </si>
  <si>
    <t>89.78004515777852</t>
  </si>
  <si>
    <t>90.6472204938912</t>
  </si>
  <si>
    <t>90.54715802082673</t>
  </si>
  <si>
    <t>90.09690142501101</t>
  </si>
  <si>
    <t>89.92178753752049</t>
  </si>
  <si>
    <t>90.2469955828539</t>
  </si>
  <si>
    <t>91.02245810098658</t>
  </si>
  <si>
    <t>91.93969552774608</t>
  </si>
  <si>
    <t>93.58237060381207</t>
  </si>
  <si>
    <t>94.1160369643866</t>
  </si>
  <si>
    <t>93.18212118382199</t>
  </si>
  <si>
    <t>93.86586010726538</t>
  </si>
  <si>
    <t>94.1827315159337</t>
  </si>
  <si>
    <t>95.32509647774052</t>
  </si>
  <si>
    <t>96.17563868412518</t>
  </si>
  <si>
    <t>95.81706943788286</t>
  </si>
  <si>
    <t>96.07556668590662</t>
  </si>
  <si>
    <t>97.07618480144595</t>
  </si>
  <si>
    <t>97.68488254272346</t>
  </si>
  <si>
    <t>97.15956255527891</t>
  </si>
  <si>
    <t>98.25191259808837</t>
  </si>
  <si>
    <t>98.6688100887556</t>
  </si>
  <si>
    <t>98.41867070267976</t>
  </si>
  <si>
    <t>98.06011365511556</t>
  </si>
  <si>
    <t>98.5020459595673</t>
  </si>
  <si>
    <t>97.99340443779082</t>
  </si>
  <si>
    <t>98.21855002458804</t>
  </si>
  <si>
    <t>98.60212184522561</t>
  </si>
  <si>
    <t>98.28524215415176</t>
  </si>
  <si>
    <t>98.96899695536639</t>
  </si>
  <si>
    <t>98.51872406292436</t>
  </si>
  <si>
    <t>98.46036498051762</t>
  </si>
  <si>
    <t>99.91124857848398</t>
  </si>
  <si>
    <t>99.66108878285479</t>
  </si>
  <si>
    <t>99.76950077919516</t>
  </si>
  <si>
    <t>100.06132711508246</t>
  </si>
  <si>
    <t>100.80345470121813</t>
  </si>
  <si>
    <t>100.67837014960158</t>
  </si>
  <si>
    <t>100.07801532631747</t>
  </si>
  <si>
    <t>99.01069396787801</t>
  </si>
  <si>
    <t>99.04405248383155</t>
  </si>
  <si>
    <t>99.47765317872415</t>
  </si>
  <si>
    <t>99.99464472313252</t>
  </si>
  <si>
    <t>99.59438062274072</t>
  </si>
  <si>
    <t>97.05950128964861</t>
  </si>
  <si>
    <t>95.97549743954785</t>
  </si>
  <si>
    <t>97.0428365463384</t>
  </si>
  <si>
    <t>97.53478377926307</t>
  </si>
  <si>
    <t>97.11787197493594</t>
  </si>
  <si>
    <t>96.5175050618801</t>
  </si>
  <si>
    <t>97.69321853115737</t>
  </si>
  <si>
    <t>98.39366479118307</t>
  </si>
  <si>
    <t>97.68487795433388</t>
  </si>
  <si>
    <t>97.97674248274585</t>
  </si>
  <si>
    <t>97.81830503624221</t>
  </si>
  <si>
    <t>98.20187264432249</t>
  </si>
  <si>
    <t>97.77661348176866</t>
  </si>
  <si>
    <t>97.75160038852104</t>
  </si>
  <si>
    <t>97.47994225998588</t>
  </si>
  <si>
    <t>96.78136111746348</t>
  </si>
  <si>
    <t>96.81502481158225</t>
  </si>
  <si>
    <t>97.51359440176049</t>
  </si>
  <si>
    <t>98.28791858401509</t>
  </si>
  <si>
    <t>98.34683458959998</t>
  </si>
  <si>
    <t>97.65669756470439</t>
  </si>
  <si>
    <t>98.31316458951535</t>
  </si>
  <si>
    <t>98.6834956462383</t>
  </si>
  <si>
    <t>100.28263160382602</t>
  </si>
  <si>
    <t>101.38518987588907</t>
  </si>
  <si>
    <t>102.93383987501595</t>
  </si>
  <si>
    <t>102.17633959058524</t>
  </si>
  <si>
    <t>101.73866980246497</t>
  </si>
  <si>
    <t>101.08219162686699</t>
  </si>
  <si>
    <t>101.20001474851357</t>
  </si>
  <si>
    <t>101.93228044254056</t>
  </si>
  <si>
    <t>101.62085360710175</t>
  </si>
  <si>
    <t>101.1411040544073</t>
  </si>
  <si>
    <t>101.23368516058868</t>
  </si>
  <si>
    <t>101.39360950470534</t>
  </si>
  <si>
    <t>102.08377183058342</t>
  </si>
  <si>
    <t>101.62927768781464</t>
  </si>
  <si>
    <t>102.09218052368358</t>
  </si>
  <si>
    <t>105.50085263704285</t>
  </si>
  <si>
    <t>105.75335726240695</t>
  </si>
  <si>
    <t>106.16578102533116</t>
  </si>
  <si>
    <t>106.21626463712347</t>
  </si>
  <si>
    <t>105.95534463042911</t>
  </si>
  <si>
    <t>106.03110013935886</t>
  </si>
  <si>
    <t>107.51239965170979</t>
  </si>
  <si>
    <t>108.52238534097951</t>
  </si>
  <si>
    <t>108.02579978869473</t>
  </si>
  <si>
    <t>107.81540574674487</t>
  </si>
  <si>
    <t>108.26146965678656</t>
  </si>
  <si>
    <t>108.52238566178082</t>
  </si>
  <si>
    <t>108.37087759225433</t>
  </si>
  <si>
    <t>112.20882869288039</t>
  </si>
  <si>
    <t>112.65489346291034</t>
  </si>
  <si>
    <t>112.68012620305507</t>
  </si>
  <si>
    <t>111.7711613130636</t>
  </si>
  <si>
    <t>111.51866670949346</t>
  </si>
  <si>
    <t>111.09782719729755</t>
  </si>
  <si>
    <t>111.56916809082031</t>
  </si>
  <si>
    <t>111.5691613193921</t>
  </si>
  <si>
    <t>111.6617458863886</t>
  </si>
  <si>
    <t>110.98841560123225</t>
  </si>
  <si>
    <t>110.8874293005964</t>
  </si>
  <si>
    <t>110.74435999677303</t>
  </si>
  <si>
    <t>107.73965225436888</t>
  </si>
  <si>
    <t>105.89643878361616</t>
  </si>
  <si>
    <t>105.73653212289999</t>
  </si>
  <si>
    <t>99.56723320878923</t>
  </si>
  <si>
    <t>99.00332044200167</t>
  </si>
  <si>
    <t>100.38361579927917</t>
  </si>
  <si>
    <t>97.538839819719</t>
  </si>
  <si>
    <t>96.46997162603542</t>
  </si>
  <si>
    <t>97.50518689798713</t>
  </si>
  <si>
    <t>95.61989088787692</t>
  </si>
  <si>
    <t>95.99020908923804</t>
  </si>
  <si>
    <t>96.07022923794223</t>
  </si>
  <si>
    <t>96.00224541662185</t>
  </si>
  <si>
    <t>95.84922383556206</t>
  </si>
  <si>
    <t>95.25420261525258</t>
  </si>
  <si>
    <t>94.72719204337156</t>
  </si>
  <si>
    <t>95.83222513393817</t>
  </si>
  <si>
    <t>97.46429043190538</t>
  </si>
  <si>
    <t>98.64581862232373</t>
  </si>
  <si>
    <t>98.14431830034744</t>
  </si>
  <si>
    <t>96.81826698259987</t>
  </si>
  <si>
    <t>95.35620247198722</t>
  </si>
  <si>
    <t>96.33374576857722</t>
  </si>
  <si>
    <t>98.19531586823837</t>
  </si>
  <si>
    <t>97.82128245301784</t>
  </si>
  <si>
    <t>97.54078756150884</t>
  </si>
  <si>
    <t>99.78484600226582</t>
  </si>
  <si>
    <t>100.60089158512415</t>
  </si>
  <si>
    <t>100.45638160990795</t>
  </si>
  <si>
    <t>99.8358585530553</t>
  </si>
  <si>
    <t>98.78180771565877</t>
  </si>
  <si>
    <t>98.76483858838358</t>
  </si>
  <si>
    <t>97.94880279440527</t>
  </si>
  <si>
    <t>98.34830934407523</t>
  </si>
  <si>
    <t>100.39688852701049</t>
  </si>
  <si>
    <t>98.38232137577155</t>
  </si>
  <si>
    <t>98.40780603011565</t>
  </si>
  <si>
    <t>98.25479390915837</t>
  </si>
  <si>
    <t>99.33434721483478</t>
  </si>
  <si>
    <t>97.97429374371917</t>
  </si>
  <si>
    <t>97.26876647245676</t>
  </si>
  <si>
    <t>97.23477414928226</t>
  </si>
  <si>
    <t>97.73630076542896</t>
  </si>
  <si>
    <t>97.57478609387964</t>
  </si>
  <si>
    <t>100.20987550433662</t>
  </si>
  <si>
    <t>99.46186583460026</t>
  </si>
  <si>
    <t>99.59786399978265</t>
  </si>
  <si>
    <t>101.85894040105762</t>
  </si>
  <si>
    <t>101.47641477753716</t>
  </si>
  <si>
    <t>102.57295962309644</t>
  </si>
  <si>
    <t>102.67495968179544</t>
  </si>
  <si>
    <t>103.45698810447689</t>
  </si>
  <si>
    <t>103.7034848921216</t>
  </si>
  <si>
    <t>106.16007973092897</t>
  </si>
  <si>
    <t>106.25358890212019</t>
  </si>
  <si>
    <t>104.94453712036164</t>
  </si>
  <si>
    <t>105.07204675907077</t>
  </si>
  <si>
    <t>106.28758540246062</t>
  </si>
  <si>
    <t>104.46851138174235</t>
  </si>
  <si>
    <t>105.65857239646928</t>
  </si>
  <si>
    <t>107.99615072905878</t>
  </si>
  <si>
    <t>108.71865693809093</t>
  </si>
  <si>
    <t>106.18558216555408</t>
  </si>
  <si>
    <t>107.50311293390097</t>
  </si>
  <si>
    <t>107.20561762465553</t>
  </si>
  <si>
    <t>107.81763708307763</t>
  </si>
  <si>
    <t>109.14367522582454</t>
  </si>
  <si>
    <t>107.74112491405101</t>
  </si>
  <si>
    <t>110.8607413848793</t>
  </si>
  <si>
    <t>110.31671449577115</t>
  </si>
  <si>
    <t>111.14976175976417</t>
  </si>
  <si>
    <t>111.42176511157022</t>
  </si>
  <si>
    <t>110.73323662308714</t>
  </si>
  <si>
    <t>110.26571503025808</t>
  </si>
  <si>
    <t>111.0986296352953</t>
  </si>
  <si>
    <t>110.73847816994848</t>
  </si>
  <si>
    <t>110.96142135413272</t>
  </si>
  <si>
    <t>111.80171377364448</t>
  </si>
  <si>
    <t>110.42979714878108</t>
  </si>
  <si>
    <t>106.97432903886475</t>
  </si>
  <si>
    <t>104.97649430440713</t>
  </si>
  <si>
    <t>107.7545966688542</t>
  </si>
  <si>
    <t>107.02577668381001</t>
  </si>
  <si>
    <t>107.65169936388149</t>
  </si>
  <si>
    <t>107.53167460207008</t>
  </si>
  <si>
    <t>106.07401493578128</t>
  </si>
  <si>
    <t>106.05686489405184</t>
  </si>
  <si>
    <t>109.73530364003201</t>
  </si>
  <si>
    <t>109.2208307791792</t>
  </si>
  <si>
    <t>109.91535984354918</t>
  </si>
  <si>
    <t>110.07828374507382</t>
  </si>
  <si>
    <t>109.59809010333574</t>
  </si>
  <si>
    <t>109.718132526339</t>
  </si>
  <si>
    <t>108.99789914428335</t>
  </si>
  <si>
    <t>108.87785034741434</t>
  </si>
  <si>
    <t>107.9432380877646</t>
  </si>
  <si>
    <t>108.43196086207402</t>
  </si>
  <si>
    <t>106.82855204402546</t>
  </si>
  <si>
    <t>108.52630075411264</t>
  </si>
  <si>
    <t>106.87143283087147</t>
  </si>
  <si>
    <t>106.84570753088005</t>
  </si>
  <si>
    <t>109.25510865535368</t>
  </si>
  <si>
    <t>108.77495153395888</t>
  </si>
  <si>
    <t>109.52092575329785</t>
  </si>
  <si>
    <t>107.42877241257874</t>
  </si>
  <si>
    <t>108.62918406056345</t>
  </si>
  <si>
    <t>108.25190694858873</t>
  </si>
  <si>
    <t>106.76853605753693</t>
  </si>
  <si>
    <t>108.27764273174127</t>
  </si>
  <si>
    <t>110.18971526262678</t>
  </si>
  <si>
    <t>108.62059533840048</t>
  </si>
  <si>
    <t>107.13724596739927</t>
  </si>
  <si>
    <t>107.07722664938679</t>
  </si>
  <si>
    <t>106.21977352639195</t>
  </si>
  <si>
    <t>105.43093341933326</t>
  </si>
  <si>
    <t>104.3248370450236</t>
  </si>
  <si>
    <t>104.72783501608168</t>
  </si>
  <si>
    <t>104.90789127461318</t>
  </si>
  <si>
    <t>105.52524758895089</t>
  </si>
  <si>
    <t>106.45985712753583</t>
  </si>
  <si>
    <t>107.3773250433878</t>
  </si>
  <si>
    <t>107.50594892123432</t>
  </si>
  <si>
    <t>108.92929470899163</t>
  </si>
  <si>
    <t>110.10399916115499</t>
  </si>
  <si>
    <t>110.22402118331449</t>
  </si>
  <si>
    <t>107.96895372680119</t>
  </si>
  <si>
    <t>107.01719899339555</t>
  </si>
  <si>
    <t>106.53702510325974</t>
  </si>
  <si>
    <t>107.12867195050231</t>
  </si>
  <si>
    <t>107.78033147008304</t>
  </si>
  <si>
    <t>107.00005435397901</t>
  </si>
  <si>
    <t>106.63991989306277</t>
  </si>
  <si>
    <t>105.91109927040283</t>
  </si>
  <si>
    <t>106.04830190015807</t>
  </si>
  <si>
    <t>106.02257169664102</t>
  </si>
  <si>
    <t>104.37628099858351</t>
  </si>
  <si>
    <t>102.4164115777974</t>
  </si>
  <si>
    <t>102.65014473919473</t>
  </si>
  <si>
    <t>102.42507507730691</t>
  </si>
  <si>
    <t>102.95311811186427</t>
  </si>
  <si>
    <t>103.41193131123987</t>
  </si>
  <si>
    <t>102.85789646095027</t>
  </si>
  <si>
    <t>103.48117655266672</t>
  </si>
  <si>
    <t>104.29492092024684</t>
  </si>
  <si>
    <t>105.03936164234209</t>
  </si>
  <si>
    <t>104.59787825009272</t>
  </si>
  <si>
    <t>104.25163264388785</t>
  </si>
  <si>
    <t>103.55908973986513</t>
  </si>
  <si>
    <t>102.96179019666616</t>
  </si>
  <si>
    <t>102.58954408029707</t>
  </si>
  <si>
    <t>99.85405725075348</t>
  </si>
  <si>
    <t>100.17436307160902</t>
  </si>
  <si>
    <t>100.1916595963885</t>
  </si>
  <si>
    <t>101.70657687369123</t>
  </si>
  <si>
    <t>100.86686972067042</t>
  </si>
  <si>
    <t>101.81044078824081</t>
  </si>
  <si>
    <t>102.73671465649161</t>
  </si>
  <si>
    <t>102.92715264648014</t>
  </si>
  <si>
    <t>103.91401502671027</t>
  </si>
  <si>
    <t>105.02204689496085</t>
  </si>
  <si>
    <t>104.97010704646806</t>
  </si>
  <si>
    <t>106.45906148026714</t>
  </si>
  <si>
    <t>107.54979033648384</t>
  </si>
  <si>
    <t>106.8399444655025</t>
  </si>
  <si>
    <t>106.47636239542678</t>
  </si>
  <si>
    <t>106.65815384733058</t>
  </si>
  <si>
    <t>108.10379872304914</t>
  </si>
  <si>
    <t>108.86559872155551</t>
  </si>
  <si>
    <t>108.93484325320037</t>
  </si>
  <si>
    <t>108.7184363435594</t>
  </si>
  <si>
    <t>108.98678157643822</t>
  </si>
  <si>
    <t>108.60591121592509</t>
  </si>
  <si>
    <t>110.31991569107684</t>
  </si>
  <si>
    <t>110.45840384812605</t>
  </si>
  <si>
    <t>103.60237610577207</t>
  </si>
  <si>
    <t>102.89252966802523</t>
  </si>
  <si>
    <t>101.87105309268716</t>
  </si>
  <si>
    <t>101.87972087309737</t>
  </si>
  <si>
    <t>102.26924636526346</t>
  </si>
  <si>
    <t>103.23879992060571</t>
  </si>
  <si>
    <t>102.57223332903256</t>
  </si>
  <si>
    <t>98.84123359966982</t>
  </si>
  <si>
    <t>98.16602661153723</t>
  </si>
  <si>
    <t>97.36094987485384</t>
  </si>
  <si>
    <t>97.01468540903967</t>
  </si>
  <si>
    <t>96.21828876991772</t>
  </si>
  <si>
    <t>97.38691874213188</t>
  </si>
  <si>
    <t>96.94543024474287</t>
  </si>
  <si>
    <t>101.37761661361873</t>
  </si>
  <si>
    <t>103.59371358039714</t>
  </si>
  <si>
    <t>103.3859540831785</t>
  </si>
  <si>
    <t>104.8489226980638</t>
  </si>
  <si>
    <t>105.49815991974853</t>
  </si>
  <si>
    <t>104.19968492815579</t>
  </si>
  <si>
    <t>105.06534630349067</t>
  </si>
  <si>
    <t>102.04417995136231</t>
  </si>
  <si>
    <t>101.96626591254346</t>
  </si>
  <si>
    <t>102.34217861165561</t>
  </si>
  <si>
    <t>104.25650178526989</t>
  </si>
  <si>
    <t>104.44005559265202</t>
  </si>
  <si>
    <t>104.45756568162925</t>
  </si>
  <si>
    <t>104.18657217127284</t>
  </si>
  <si>
    <t>100.71631160462739</t>
  </si>
  <si>
    <t>100.90861834257463</t>
  </si>
  <si>
    <t>101.10093175295192</t>
  </si>
  <si>
    <t>103.39112957513426</t>
  </si>
  <si>
    <t>104.65860522542114</t>
  </si>
  <si>
    <t>104.2040580452223</t>
  </si>
  <si>
    <t>107.01872653910317</t>
  </si>
  <si>
    <t>105.84740020168205</t>
  </si>
  <si>
    <t>101.52050228114632</t>
  </si>
  <si>
    <t>104.63237585844368</t>
  </si>
  <si>
    <t>101.36316657856723</t>
  </si>
  <si>
    <t>101.9400709603416</t>
  </si>
  <si>
    <t>102.90161040206439</t>
  </si>
  <si>
    <t>101.67783645446059</t>
  </si>
  <si>
    <t>101.2320390918554</t>
  </si>
  <si>
    <t>100.49777333805712</t>
  </si>
  <si>
    <t>98.98554300347782</t>
  </si>
  <si>
    <t>97.89289680656212</t>
  </si>
  <si>
    <t>94.46634543506242</t>
  </si>
  <si>
    <t>93.47857936364156</t>
  </si>
  <si>
    <t>91.03977755207633</t>
  </si>
  <si>
    <t>93.87194061279297</t>
  </si>
  <si>
    <t>95.56773356343585</t>
  </si>
  <si>
    <t>96.46809049900365</t>
  </si>
  <si>
    <t>96.36317695680245</t>
  </si>
  <si>
    <t>97.62192475167848</t>
  </si>
  <si>
    <t>97.28100097476683</t>
  </si>
  <si>
    <t>97.01876968793437</t>
  </si>
  <si>
    <t>98.71456620240514</t>
  </si>
  <si>
    <t>99.46630630221792</t>
  </si>
  <si>
    <t>99.64988399642341</t>
  </si>
  <si>
    <t>99.32644770465991</t>
  </si>
  <si>
    <t>98.81946116228495</t>
  </si>
  <si>
    <t>98.19884980149975</t>
  </si>
  <si>
    <t>98.83694373755392</t>
  </si>
  <si>
    <t>98.18135717783312</t>
  </si>
  <si>
    <t>98.15513047443648</t>
  </si>
  <si>
    <t>100.21805011803377</t>
  </si>
  <si>
    <t>99.16912069156939</t>
  </si>
  <si>
    <t>98.48729826087462</t>
  </si>
  <si>
    <t>99.49253321442414</t>
  </si>
  <si>
    <t>100.33169111943808</t>
  </si>
  <si>
    <t>98.39988195611713</t>
  </si>
  <si>
    <t>99.08171408535</t>
  </si>
  <si>
    <t>99.34392983191086</t>
  </si>
  <si>
    <t>100.88239009427555</t>
  </si>
  <si>
    <t>104.23900460348258</t>
  </si>
  <si>
    <t>104.67609385506226</t>
  </si>
  <si>
    <t>104.77223497482203</t>
  </si>
  <si>
    <t>104.53621400404134</t>
  </si>
  <si>
    <t>103.59216511971498</t>
  </si>
  <si>
    <t>103.0502037957802</t>
  </si>
  <si>
    <t>102.5869316406417</t>
  </si>
  <si>
    <t>103.90686882050987</t>
  </si>
  <si>
    <t>105.23551736403499</t>
  </si>
  <si>
    <t>105.53408171291005</t>
  </si>
  <si>
    <t>105.8254379135087</t>
  </si>
  <si>
    <t>105.8254539350557</t>
  </si>
  <si>
    <t>106.5847481901058</t>
  </si>
  <si>
    <t>106.2315755879616</t>
  </si>
  <si>
    <t>106.35518109384671</t>
  </si>
  <si>
    <t>106.31986356463841</t>
  </si>
  <si>
    <t>106.80546727740231</t>
  </si>
  <si>
    <t>107.08799490596626</t>
  </si>
  <si>
    <t>106.09030517944798</t>
  </si>
  <si>
    <t>107.75018686977391</t>
  </si>
  <si>
    <t>108.45650466444555</t>
  </si>
  <si>
    <t>108.90679317034204</t>
  </si>
  <si>
    <t>110.09872895346354</t>
  </si>
  <si>
    <t>109.03921580036689</t>
  </si>
  <si>
    <t>107.6530712179796</t>
  </si>
  <si>
    <t>109.65726169309778</t>
  </si>
  <si>
    <t>110.3282761351195</t>
  </si>
  <si>
    <t>110.30178562918053</t>
  </si>
  <si>
    <t>110.76972376746545</t>
  </si>
  <si>
    <t>110.73441145390959</t>
  </si>
  <si>
    <t>111.3612758889492</t>
  </si>
  <si>
    <t>112.05877916613822</t>
  </si>
  <si>
    <t>111.54669897397193</t>
  </si>
  <si>
    <t>111.21118381368449</t>
  </si>
  <si>
    <t>110.27530793619744</t>
  </si>
  <si>
    <t>108.9067856880697</t>
  </si>
  <si>
    <t>110.2841181021334</t>
  </si>
  <si>
    <t>109.90448675259893</t>
  </si>
  <si>
    <t>108.73903852480946</t>
  </si>
  <si>
    <t>109.89565168866298</t>
  </si>
  <si>
    <t>110.6019779417639</t>
  </si>
  <si>
    <t>110.75206600965628</t>
  </si>
  <si>
    <t>110.67261381575567</t>
  </si>
  <si>
    <t>110.21349790276525</t>
  </si>
  <si>
    <t>111.81155819315117</t>
  </si>
  <si>
    <t>112.42959431010856</t>
  </si>
  <si>
    <t>111.74975425847782</t>
  </si>
  <si>
    <t>111.47606003178488</t>
  </si>
  <si>
    <t>107.71486578196864</t>
  </si>
  <si>
    <t>106.84961967004669</t>
  </si>
  <si>
    <t>107.1144933287796</t>
  </si>
  <si>
    <t>108.19163017668205</t>
  </si>
  <si>
    <t>106.67303101387579</t>
  </si>
  <si>
    <t>107.7237074235162</t>
  </si>
  <si>
    <t>107.96207921470109</t>
  </si>
  <si>
    <t>107.21162230337657</t>
  </si>
  <si>
    <t>104.80127080616562</t>
  </si>
  <si>
    <t>104.62468440790848</t>
  </si>
  <si>
    <t>104.28033080961535</t>
  </si>
  <si>
    <t>107.64424034204248</t>
  </si>
  <si>
    <t>106.07264353175262</t>
  </si>
  <si>
    <t>104.60703589698296</t>
  </si>
  <si>
    <t>104.66884046507396</t>
  </si>
  <si>
    <t>105.80776844675358</t>
  </si>
  <si>
    <t>104.4216079711914</t>
  </si>
  <si>
    <t>104.6070367228007</t>
  </si>
  <si>
    <t>107.99737911196671</t>
  </si>
  <si>
    <t>107.95323751379108</t>
  </si>
  <si>
    <t>107.94441795490339</t>
  </si>
  <si>
    <t>107.93557796678014</t>
  </si>
  <si>
    <t>108.14748716359226</t>
  </si>
  <si>
    <t>108.37343907719551</t>
  </si>
  <si>
    <t>107.98112296539648</t>
  </si>
  <si>
    <t>108.07028736889124</t>
  </si>
  <si>
    <t>108.72115045158799</t>
  </si>
  <si>
    <t>108.27536248988554</t>
  </si>
  <si>
    <t>105.98394923415414</t>
  </si>
  <si>
    <t>106.03746070621754</t>
  </si>
  <si>
    <t>106.38517830642873</t>
  </si>
  <si>
    <t>104.6376399936393</t>
  </si>
  <si>
    <t>104.08484661205497</t>
  </si>
  <si>
    <t>102.71180078017116</t>
  </si>
  <si>
    <t>103.51422899647311</t>
  </si>
  <si>
    <t>104.92295605425717</t>
  </si>
  <si>
    <t>105.2350212048273</t>
  </si>
  <si>
    <t>108.02572430580587</t>
  </si>
  <si>
    <t>108.88164811949498</t>
  </si>
  <si>
    <t>109.45226937204583</t>
  </si>
  <si>
    <t>110.11204128398487</t>
  </si>
  <si>
    <t>107.50858748600365</t>
  </si>
  <si>
    <t>108.67656272192355</t>
  </si>
  <si>
    <t>108.02570978963243</t>
  </si>
  <si>
    <t>108.63198916770706</t>
  </si>
  <si>
    <t>110.44193801375333</t>
  </si>
  <si>
    <t>110.0942058476333</t>
  </si>
  <si>
    <t>111.18195596467918</t>
  </si>
  <si>
    <t>112.51933948883078</t>
  </si>
  <si>
    <t>111.78823818998897</t>
  </si>
  <si>
    <t>111.54752403801999</t>
  </si>
  <si>
    <t>111.3424429921857</t>
  </si>
  <si>
    <t>110.73615618415205</t>
  </si>
  <si>
    <t>110.98579890979235</t>
  </si>
  <si>
    <t>112.19837344608509</t>
  </si>
  <si>
    <t>111.19979283501074</t>
  </si>
  <si>
    <t>109.99613009037483</t>
  </si>
  <si>
    <t>110.32601380928087</t>
  </si>
  <si>
    <t>110.63807462309812</t>
  </si>
  <si>
    <t>110.68265557496822</t>
  </si>
  <si>
    <t>112.00222329353272</t>
  </si>
  <si>
    <t>112.56392418666374</t>
  </si>
  <si>
    <t>112.69767775714</t>
  </si>
  <si>
    <t>112.14487511467348</t>
  </si>
  <si>
    <t>111.69908127258189</t>
  </si>
  <si>
    <t>111.494008656049</t>
  </si>
  <si>
    <t>111.81498491741469</t>
  </si>
  <si>
    <t>112.11812661921437</t>
  </si>
  <si>
    <t>112.53717388773228</t>
  </si>
  <si>
    <t>113.17914171803429</t>
  </si>
  <si>
    <t>111.67233705643508</t>
  </si>
  <si>
    <t>111.1284595433582</t>
  </si>
  <si>
    <t>111.22653457967644</t>
  </si>
  <si>
    <t>111.17304286817283</t>
  </si>
  <si>
    <t>110.33494181559752</t>
  </si>
  <si>
    <t>109.25611975672389</t>
  </si>
  <si>
    <t>107.48182663907906</t>
  </si>
  <si>
    <t>106.57241562049941</t>
  </si>
  <si>
    <t>106.813139154816</t>
  </si>
  <si>
    <t>109.9604808263791</t>
  </si>
  <si>
    <t>110.4597706749347</t>
  </si>
  <si>
    <t>109.79106955698579</t>
  </si>
  <si>
    <t>109.3987449774384</t>
  </si>
  <si>
    <t>107.517493771799</t>
  </si>
  <si>
    <t>105.0656142057043</t>
  </si>
  <si>
    <t>105.07377386934138</t>
  </si>
  <si>
    <t>106.12766397399105</t>
  </si>
  <si>
    <t>105.56017317561292</t>
  </si>
  <si>
    <t>106.48796396638899</t>
  </si>
  <si>
    <t>106.95635634999836</t>
  </si>
  <si>
    <t>106.34383817364775</t>
  </si>
  <si>
    <t>104.68643473065057</t>
  </si>
  <si>
    <t>105.41605445017555</t>
  </si>
  <si>
    <t>105.56917802405539</t>
  </si>
  <si>
    <t>106.14568039915069</t>
  </si>
  <si>
    <t>107.17254314292529</t>
  </si>
  <si>
    <t>104.78552616186549</t>
  </si>
  <si>
    <t>106.77620209675324</t>
  </si>
  <si>
    <t>107.25361898433708</t>
  </si>
  <si>
    <t>106.68612405460287</t>
  </si>
  <si>
    <t>107.7580355733978</t>
  </si>
  <si>
    <t>111.05482664061428</t>
  </si>
  <si>
    <t>110.77559103950558</t>
  </si>
  <si>
    <t>110.05497208533912</t>
  </si>
  <si>
    <t>110.18109051628592</t>
  </si>
  <si>
    <t>112.83832168672075</t>
  </si>
  <si>
    <t>112.25283440994889</t>
  </si>
  <si>
    <t>111.88352044808718</t>
  </si>
  <si>
    <t>112.56809428712829</t>
  </si>
  <si>
    <t>112.43298547136064</t>
  </si>
  <si>
    <t>112.5951253850355</t>
  </si>
  <si>
    <t>112.34290806663442</t>
  </si>
  <si>
    <t>111.82946953196908</t>
  </si>
  <si>
    <t>111.24399718545448</t>
  </si>
  <si>
    <t>108.31651063075087</t>
  </si>
  <si>
    <t>107.56887734878016</t>
  </si>
  <si>
    <t>107.60490658909946</t>
  </si>
  <si>
    <t>103.68659179014347</t>
  </si>
  <si>
    <t>101.9571356943766</t>
  </si>
  <si>
    <t>102.6867512630384</t>
  </si>
  <si>
    <t>103.3623192725737</t>
  </si>
  <si>
    <t>101.56078502106227</t>
  </si>
  <si>
    <t>103.14613137942771</t>
  </si>
  <si>
    <t>103.39835700868228</t>
  </si>
  <si>
    <t>105.41604970649058</t>
  </si>
  <si>
    <t>104.83956485579422</t>
  </si>
  <si>
    <t>105.94750332544137</t>
  </si>
  <si>
    <t>105.08278203670089</t>
  </si>
  <si>
    <t>104.54231042615234</t>
  </si>
  <si>
    <t>104.10994471879143</t>
  </si>
  <si>
    <t>105.16384860719224</t>
  </si>
  <si>
    <t>106.7942153987158</t>
  </si>
  <si>
    <t>106.30780631248092</t>
  </si>
  <si>
    <t>107.01940827605195</t>
  </si>
  <si>
    <t>107.0554325263937</t>
  </si>
  <si>
    <t>107.6499430179422</t>
  </si>
  <si>
    <t>107.25360837972235</t>
  </si>
  <si>
    <t>104.81254839838226</t>
  </si>
  <si>
    <t>105.04674448748993</t>
  </si>
  <si>
    <t>109.77573945677123</t>
  </si>
  <si>
    <t>110.29817402355037</t>
  </si>
  <si>
    <t>110.01895404755918</t>
  </si>
  <si>
    <t>109.89283883456352</t>
  </si>
  <si>
    <t>109.17221853293636</t>
  </si>
  <si>
    <t>109.34336582636973</t>
  </si>
  <si>
    <t>109.937880097556</t>
  </si>
  <si>
    <t>110.26215337289521</t>
  </si>
  <si>
    <t>110.73956802426531</t>
  </si>
  <si>
    <t>110.42077566297226</t>
  </si>
  <si>
    <t>109.15638012364832</t>
  </si>
  <si>
    <t>108.06482117018915</t>
  </si>
  <si>
    <t>107.4098914522444</t>
  </si>
  <si>
    <t>108.20126384678545</t>
  </si>
  <si>
    <t>108.88348994843027</t>
  </si>
  <si>
    <t>108.44686038479927</t>
  </si>
  <si>
    <t>107.84651239990345</t>
  </si>
  <si>
    <t>107.89199192410223</t>
  </si>
  <si>
    <t>107.17338205460392</t>
  </si>
  <si>
    <t>107.40078743058446</t>
  </si>
  <si>
    <t>106.15458139139307</t>
  </si>
  <si>
    <t>106.70037163443892</t>
  </si>
  <si>
    <t>107.10060763446756</t>
  </si>
  <si>
    <t>108.51055571365396</t>
  </si>
  <si>
    <t>107.23704535762548</t>
  </si>
  <si>
    <t>107.4189850948339</t>
  </si>
  <si>
    <t>107.02783122103223</t>
  </si>
  <si>
    <t>108.14668616198789</t>
  </si>
  <si>
    <t>108.73795527542866</t>
  </si>
  <si>
    <t>108.6742793253173</t>
  </si>
  <si>
    <t>109.05632843806467</t>
  </si>
  <si>
    <t>108.82891042807931</t>
  </si>
  <si>
    <t>108.01023924914426</t>
  </si>
  <si>
    <t>109.101810486739</t>
  </si>
  <si>
    <t>109.52024013674661</t>
  </si>
  <si>
    <t>109.86590240166134</t>
  </si>
  <si>
    <t>110.44806537034104</t>
  </si>
  <si>
    <t>110.32981371920562</t>
  </si>
  <si>
    <t>110.37529980468032</t>
  </si>
  <si>
    <t>109.72945223510308</t>
  </si>
  <si>
    <t>110.63909311646279</t>
  </si>
  <si>
    <t>111.63059666025447</t>
  </si>
  <si>
    <t>110.67547450194196</t>
  </si>
  <si>
    <t>108.91077701357955</t>
  </si>
  <si>
    <t>108.3286185525082</t>
  </si>
  <si>
    <t>107.26434295475421</t>
  </si>
  <si>
    <t>107.05512889009916</t>
  </si>
  <si>
    <t>106.34561134473385</t>
  </si>
  <si>
    <t>106.31832492844792</t>
  </si>
  <si>
    <t>105.89078191509024</t>
  </si>
  <si>
    <t>106.68217316458289</t>
  </si>
  <si>
    <t>106.69127328284138</t>
  </si>
  <si>
    <t>104.74465008234594</t>
  </si>
  <si>
    <t>103.27104372739936</t>
  </si>
  <si>
    <t>103.23465579008848</t>
  </si>
  <si>
    <t>102.77074504615285</t>
  </si>
  <si>
    <t>100.81502197171278</t>
  </si>
  <si>
    <t>101.53362990120938</t>
  </si>
  <si>
    <t>101.73375112093314</t>
  </si>
  <si>
    <t>101.49723856466031</t>
  </si>
  <si>
    <t>100.06001899586799</t>
  </si>
  <si>
    <t>97.55852660223748</t>
  </si>
  <si>
    <t>98.55002051807777</t>
  </si>
  <si>
    <t>100.65128818418914</t>
  </si>
  <si>
    <t>100.66947121632899</t>
  </si>
  <si>
    <t>99.55062055610236</t>
  </si>
  <si>
    <t>99.87808634492626</t>
  </si>
  <si>
    <t>101.30622786141886</t>
  </si>
  <si>
    <t>102.42508951408786</t>
  </si>
  <si>
    <t>102.17946974321366</t>
  </si>
  <si>
    <t>102.1221846701918</t>
  </si>
  <si>
    <t>101.47799297587919</t>
  </si>
  <si>
    <t>102.24181965251157</t>
  </si>
  <si>
    <t>102.21420469120672</t>
  </si>
  <si>
    <t>100.48409950518499</t>
  </si>
  <si>
    <t>98.4319013846389</t>
  </si>
  <si>
    <t>96.55455828613881</t>
  </si>
  <si>
    <t>93.50846398576785</t>
  </si>
  <si>
    <t>90.37034684932728</t>
  </si>
  <si>
    <t>85.9898748569435</t>
  </si>
  <si>
    <t>88.97154545485448</t>
  </si>
  <si>
    <t>90.6280372370243</t>
  </si>
  <si>
    <t>91.12496361797191</t>
  </si>
  <si>
    <t>89.62492303132976</t>
  </si>
  <si>
    <t>88.40097494166554</t>
  </si>
  <si>
    <t>80.99281795402206</t>
  </si>
  <si>
    <t>79.4191606680364</t>
  </si>
  <si>
    <t>78.07556509374672</t>
  </si>
  <si>
    <t>71.90056970699445</t>
  </si>
  <si>
    <t>76.84240672191561</t>
  </si>
  <si>
    <t>72.2318683008869</t>
  </si>
  <si>
    <t>67.16119521532214</t>
  </si>
  <si>
    <t>60.94937863545549</t>
  </si>
  <si>
    <t>53.826494783605625</t>
  </si>
  <si>
    <t>55.814279522693035</t>
  </si>
  <si>
    <t>54.66394415758804</t>
  </si>
  <si>
    <t>62.25615982139459</t>
  </si>
  <si>
    <t>67.30841942444181</t>
  </si>
  <si>
    <t>70.95269449008262</t>
  </si>
  <si>
    <t>67.676538151136</t>
  </si>
  <si>
    <t>67.1151686524158</t>
  </si>
  <si>
    <t>69.0569260701464</t>
  </si>
  <si>
    <t>66.52619348853308</t>
  </si>
  <si>
    <t>72.42511395527355</t>
  </si>
  <si>
    <t>72.69199967902088</t>
  </si>
  <si>
    <t>74.49570989697852</t>
  </si>
  <si>
    <t>78.85779285248613</t>
  </si>
  <si>
    <t>79.41916517051729</t>
  </si>
  <si>
    <t>82.74133031199479</t>
  </si>
  <si>
    <t>80.39464648986761</t>
  </si>
  <si>
    <t>80.13697869552588</t>
  </si>
  <si>
    <t>76.73197160997098</t>
  </si>
  <si>
    <t>75.63686121091582</t>
  </si>
  <si>
    <t>80.52347782766793</t>
  </si>
  <si>
    <t>80.06335072382477</t>
  </si>
  <si>
    <t>77.10927729388663</t>
  </si>
  <si>
    <t>78.4528812844922</t>
  </si>
  <si>
    <t>81.70141494142277</t>
  </si>
  <si>
    <t>81.7106243870294</t>
  </si>
  <si>
    <t>83.3947214438052</t>
  </si>
  <si>
    <t>83.7076028708993</t>
  </si>
  <si>
    <t>87.55433451063517</t>
  </si>
  <si>
    <t>88.1064977093477</t>
  </si>
  <si>
    <t>84.71070844210932</t>
  </si>
  <si>
    <t>84.31498634766957</t>
  </si>
  <si>
    <t>87.7015765959094</t>
  </si>
  <si>
    <t>86.00829004267705</t>
  </si>
  <si>
    <t>86.5604415231141</t>
  </si>
  <si>
    <t>87.94083774582238</t>
  </si>
  <si>
    <t>87.05738698637192</t>
  </si>
  <si>
    <t>86.53283532476459</t>
  </si>
  <si>
    <t>82.82414391223324</t>
  </si>
  <si>
    <t>83.68001194564103</t>
  </si>
  <si>
    <t>84.71990488959264</t>
  </si>
  <si>
    <t>87.21492931778326</t>
  </si>
  <si>
    <t>86.49590230385368</t>
  </si>
  <si>
    <t>87.2802848475159</t>
  </si>
  <si>
    <t>87.18691170171176</t>
  </si>
  <si>
    <t>85.53411636936937</t>
  </si>
  <si>
    <t>88.09266733286833</t>
  </si>
  <si>
    <t>88.41950208477316</t>
  </si>
  <si>
    <t>87.68181863119533</t>
  </si>
  <si>
    <t>85.804915025831</t>
  </si>
  <si>
    <t>87.63512782963956</t>
  </si>
  <si>
    <t>88.91439612865398</t>
  </si>
  <si>
    <t>91.25818710557171</t>
  </si>
  <si>
    <t>90.47381085628176</t>
  </si>
  <si>
    <t>95.29211459967584</t>
  </si>
  <si>
    <t>96.7301184984826</t>
  </si>
  <si>
    <t>96.11383292597102</t>
  </si>
  <si>
    <t>94.77852872000217</t>
  </si>
  <si>
    <t>87.9526101299759</t>
  </si>
  <si>
    <t>87.44837558094652</t>
  </si>
  <si>
    <t>85.98233187549454</t>
  </si>
  <si>
    <t>89.25055943371991</t>
  </si>
  <si>
    <t>87.77518273166493</t>
  </si>
  <si>
    <t>87.05618354649064</t>
  </si>
  <si>
    <t>85.61816383464678</t>
  </si>
  <si>
    <t>86.92544111527144</t>
  </si>
  <si>
    <t>84.16146386953346</t>
  </si>
  <si>
    <t>83.58252749200474</t>
  </si>
  <si>
    <t>82.94757059870655</t>
  </si>
  <si>
    <t>82.70477446035326</t>
  </si>
  <si>
    <t>84.03073441834107</t>
  </si>
  <si>
    <t>84.75908504042414</t>
  </si>
  <si>
    <t>84.37623163337977</t>
  </si>
  <si>
    <t>84.2735213321128</t>
  </si>
  <si>
    <t>82.24722892026472</t>
  </si>
  <si>
    <t>81.98576580724546</t>
  </si>
  <si>
    <t>80.603762594478</t>
  </si>
  <si>
    <t>79.76335820094293</t>
  </si>
  <si>
    <t>81.17336998924894</t>
  </si>
  <si>
    <t>82.7327808880281</t>
  </si>
  <si>
    <t>84.21749320110523</t>
  </si>
  <si>
    <t>83.55451690579358</t>
  </si>
  <si>
    <t>83.20900603607613</t>
  </si>
  <si>
    <t>81.69628046337891</t>
  </si>
  <si>
    <t>85.65550873333424</t>
  </si>
  <si>
    <t>85.20729259155128</t>
  </si>
  <si>
    <t>85.32868596663829</t>
  </si>
  <si>
    <t>86.59863139127205</t>
  </si>
  <si>
    <t>85.05788460412033</t>
  </si>
  <si>
    <t>85.13259660459295</t>
  </si>
  <si>
    <t>84.11477801318988</t>
  </si>
  <si>
    <t>82.63940488244126</t>
  </si>
  <si>
    <t>78.5307790456626</t>
  </si>
  <si>
    <t>79.50190473309439</t>
  </si>
  <si>
    <t>80.97727677819198</t>
  </si>
  <si>
    <t>82.57404214934571</t>
  </si>
  <si>
    <t>82.07913737301838</t>
  </si>
  <si>
    <t>81.34145578547681</t>
  </si>
  <si>
    <t>83.8159684557009</t>
  </si>
  <si>
    <t>86.85074270322036</t>
  </si>
  <si>
    <t>85.59015657599245</t>
  </si>
  <si>
    <t>85.23530217358598</t>
  </si>
  <si>
    <t>84.59100245887656</t>
  </si>
  <si>
    <t>85.51545217483819</t>
  </si>
  <si>
    <t>84.65488704154794</t>
  </si>
  <si>
    <t>83.26245050841344</t>
  </si>
  <si>
    <t>82.30573426813245</t>
  </si>
  <si>
    <t>80.60069187220317</t>
  </si>
  <si>
    <t>82.73198596228988</t>
  </si>
  <si>
    <t>83.39506371251503</t>
  </si>
  <si>
    <t>81.31112528195057</t>
  </si>
  <si>
    <t>81.11221348979738</t>
  </si>
  <si>
    <t>81.20693534164732</t>
  </si>
  <si>
    <t>81.36796476064946</t>
  </si>
  <si>
    <t>79.21773247375934</t>
  </si>
  <si>
    <t>79.5303211906116</t>
  </si>
  <si>
    <t>80.032350287233</t>
  </si>
  <si>
    <t>79.22721020629217</t>
  </si>
  <si>
    <t>76.32865454589627</t>
  </si>
  <si>
    <t>76.79278631228578</t>
  </si>
  <si>
    <t>76.62228483207592</t>
  </si>
  <si>
    <t>74.53835837306212</t>
  </si>
  <si>
    <t>73.8658328920166</t>
  </si>
  <si>
    <t>74.33944251374504</t>
  </si>
  <si>
    <t>75.28668904687511</t>
  </si>
  <si>
    <t>74.68991928116004</t>
  </si>
  <si>
    <t>74.97409530965747</t>
  </si>
  <si>
    <t>72.60599259967678</t>
  </si>
  <si>
    <t>73.4395633116307</t>
  </si>
  <si>
    <t>71.90503242772728</t>
  </si>
  <si>
    <t>69.1769731152156</t>
  </si>
  <si>
    <t>68.65599863893729</t>
  </si>
  <si>
    <t>70.81570664242955</t>
  </si>
  <si>
    <t>70.22841473721746</t>
  </si>
  <si>
    <t>69.04436803435158</t>
  </si>
  <si>
    <t>68.08764401932348</t>
  </si>
  <si>
    <t>67.88873057401528</t>
  </si>
  <si>
    <t>68.89281843282092</t>
  </si>
  <si>
    <t>70.39891930428578</t>
  </si>
  <si>
    <t>70.02001849202942</t>
  </si>
  <si>
    <t>71.5640331005949</t>
  </si>
  <si>
    <t>72.07553163312086</t>
  </si>
  <si>
    <t>70.99568417199555</t>
  </si>
  <si>
    <t>70.50312328851581</t>
  </si>
  <si>
    <t>69.83057247453031</t>
  </si>
  <si>
    <t>70.12422635519886</t>
  </si>
  <si>
    <t>69.47062335523086</t>
  </si>
  <si>
    <t>68.47601828604334</t>
  </si>
  <si>
    <t>67.80347554502204</t>
  </si>
  <si>
    <t>69.61269873323093</t>
  </si>
  <si>
    <t>70.43681841938968</t>
  </si>
  <si>
    <t>68.09711831241978</t>
  </si>
  <si>
    <t>66.87518594455716</t>
  </si>
  <si>
    <t>64.48814110323326</t>
  </si>
  <si>
    <t>65.49220906518275</t>
  </si>
  <si>
    <t>66.41103108101792</t>
  </si>
  <si>
    <t>69.22434839974848</t>
  </si>
  <si>
    <t>69.43273246252306</t>
  </si>
  <si>
    <t>69.70742937419541</t>
  </si>
  <si>
    <t>69.12014234028759</t>
  </si>
  <si>
    <t>69.40430920264602</t>
  </si>
  <si>
    <t>79.82396419557894</t>
  </si>
  <si>
    <t>78.76305973231412</t>
  </si>
  <si>
    <t>80.03235618293704</t>
  </si>
  <si>
    <t>77.90106205147487</t>
  </si>
  <si>
    <t>78.95250023891806</t>
  </si>
  <si>
    <t>84.47491171442776</t>
  </si>
  <si>
    <t>84.13195565153644</t>
  </si>
  <si>
    <t>84.48759422244673</t>
  </si>
  <si>
    <t>82.62290716957298</t>
  </si>
  <si>
    <t>82.95931275981397</t>
  </si>
  <si>
    <t>88.02472960438608</t>
  </si>
  <si>
    <t>92.10013073086711</t>
  </si>
  <si>
    <t>88.99552041084075</t>
  </si>
  <si>
    <t>87.32307105452448</t>
  </si>
  <si>
    <t>86.22732691859802</t>
  </si>
  <si>
    <t>87.76520314572181</t>
  </si>
  <si>
    <t>87.57297667487776</t>
  </si>
  <si>
    <t>89.82212813870156</t>
  </si>
  <si>
    <t>88.7936691472989</t>
  </si>
  <si>
    <t>88.87056482452817</t>
  </si>
  <si>
    <t>89.4088283912036</t>
  </si>
  <si>
    <t>90.88903831032289</t>
  </si>
  <si>
    <t>89.65873424356654</t>
  </si>
  <si>
    <t>90.0624269145033</t>
  </si>
  <si>
    <t>86.96744443430569</t>
  </si>
  <si>
    <t>85.88130705061442</t>
  </si>
  <si>
    <t>86.07353368592993</t>
  </si>
  <si>
    <t>85.26614093644595</t>
  </si>
  <si>
    <t>83.46874003774455</t>
  </si>
  <si>
    <t>82.46912141264342</t>
  </si>
  <si>
    <t>83.29573238040186</t>
  </si>
  <si>
    <t>83.26689203477201</t>
  </si>
  <si>
    <t>82.39222615577985</t>
  </si>
  <si>
    <t>83.2188376465386</t>
  </si>
  <si>
    <t>81.89240794644068</t>
  </si>
  <si>
    <t>82.61329182046461</t>
  </si>
  <si>
    <t>85.75634548315328</t>
  </si>
  <si>
    <t>87.25578599921076</t>
  </si>
  <si>
    <t>87.2942349558607</t>
  </si>
  <si>
    <t>88.84173324643176</t>
  </si>
  <si>
    <t>88.52454988372318</t>
  </si>
  <si>
    <t>90.27388545184294</t>
  </si>
  <si>
    <t>89.88941304820737</t>
  </si>
  <si>
    <t>92.58072373455093</t>
  </si>
  <si>
    <t>90.64874831739262</t>
  </si>
  <si>
    <t>91.34079011459777</t>
  </si>
  <si>
    <t>91.8502203800262</t>
  </si>
  <si>
    <t>90.98516634710386</t>
  </si>
  <si>
    <t>88.4572563160393</t>
  </si>
  <si>
    <t>87.49608246885347</t>
  </si>
  <si>
    <t>89.30310959960218</t>
  </si>
  <si>
    <t>86.84248297830212</t>
  </si>
  <si>
    <t>86.65024623805975</t>
  </si>
  <si>
    <t>83.94933180754181</t>
  </si>
  <si>
    <t>83.9108834330079</t>
  </si>
  <si>
    <t>84.93934750314531</t>
  </si>
  <si>
    <t>85.91975392710859</t>
  </si>
  <si>
    <t>86.16965888453952</t>
  </si>
  <si>
    <t>86.95782497533165</t>
  </si>
  <si>
    <t>88.46687704085541</t>
  </si>
  <si>
    <t>87.72676550249847</t>
  </si>
  <si>
    <t>88.99552012149357</t>
  </si>
  <si>
    <t>88.85134765965265</t>
  </si>
  <si>
    <t>89.13008945731586</t>
  </si>
  <si>
    <t>91.49146623748209</t>
  </si>
  <si>
    <t>94.27929637763762</t>
  </si>
  <si>
    <t>93.36301498923598</t>
  </si>
  <si>
    <t>93.94787315282208</t>
  </si>
  <si>
    <t>97.12561453090098</t>
  </si>
  <si>
    <t>97.63249181910429</t>
  </si>
  <si>
    <t>101.41457720291365</t>
  </si>
  <si>
    <t>102.31135738208475</t>
  </si>
  <si>
    <t>98.50977313137147</t>
  </si>
  <si>
    <t>101.18063159497157</t>
  </si>
  <si>
    <t>100.70299091968134</t>
  </si>
  <si>
    <t>103.08141799361721</t>
  </si>
  <si>
    <t>104.86524719436225</t>
  </si>
  <si>
    <t>106.37612170369658</t>
  </si>
  <si>
    <t>107.64332466276474</t>
  </si>
  <si>
    <t>107.89676653061775</t>
  </si>
  <si>
    <t>109.18345762388931</t>
  </si>
  <si>
    <t>109.70982894372645</t>
  </si>
  <si>
    <t>109.85604383346276</t>
  </si>
  <si>
    <t>109.08597881738054</t>
  </si>
  <si>
    <t>106.13243574782862</t>
  </si>
  <si>
    <t>105.8205107946263</t>
  </si>
  <si>
    <t>104.81649912368152</t>
  </si>
  <si>
    <t>102.24312252855927</t>
  </si>
  <si>
    <t>101.86296974365489</t>
  </si>
  <si>
    <t>101.66801722675852</t>
  </si>
  <si>
    <t>103.09117091580109</t>
  </si>
  <si>
    <t>102.60379451225313</t>
  </si>
  <si>
    <t>104.8262600267748</t>
  </si>
  <si>
    <t>104.81650067699083</t>
  </si>
  <si>
    <t>104.13417191335978</t>
  </si>
  <si>
    <t>103.53955966062725</t>
  </si>
  <si>
    <t>103.18865330375613</t>
  </si>
  <si>
    <t>103.15940864925939</t>
  </si>
  <si>
    <t>102.4283344005169</t>
  </si>
  <si>
    <t>101.93119912328002</t>
  </si>
  <si>
    <t>101.00517606308209</t>
  </si>
  <si>
    <t>101.06365381680358</t>
  </si>
  <si>
    <t>101.23911466616775</t>
  </si>
  <si>
    <t>100.01091211398489</t>
  </si>
  <si>
    <t>102.67202729660222</t>
  </si>
  <si>
    <t>101.6387677733472</t>
  </si>
  <si>
    <t>101.72650453528432</t>
  </si>
  <si>
    <t>101.20987460610996</t>
  </si>
  <si>
    <t>100.39107092389608</t>
  </si>
  <si>
    <t>100.39107552858677</t>
  </si>
  <si>
    <t>99.59176117847291</t>
  </si>
  <si>
    <t>100.07914187420543</t>
  </si>
  <si>
    <t>100.4982907465265</t>
  </si>
  <si>
    <t>103.1886532621632</t>
  </si>
  <si>
    <t>104.93348178230372</t>
  </si>
  <si>
    <t>102.73051028432137</t>
  </si>
  <si>
    <t>103.05218165107213</t>
  </si>
  <si>
    <t>103.82224246325356</t>
  </si>
  <si>
    <t>106.77578432012722</t>
  </si>
  <si>
    <t>106.37613041346701</t>
  </si>
  <si>
    <t>107.8772664910089</t>
  </si>
  <si>
    <t>110.2556929108046</t>
  </si>
  <si>
    <t>106.81477489008073</t>
  </si>
  <si>
    <t>107.3703914967255</t>
  </si>
  <si>
    <t>105.14793388342017</t>
  </si>
  <si>
    <t>107.0487163891755</t>
  </si>
  <si>
    <t>108.08197381309267</t>
  </si>
  <si>
    <t>107.60918686263959</t>
  </si>
  <si>
    <t>102.90264459434883</t>
  </si>
  <si>
    <t>102.68556779189478</t>
  </si>
  <si>
    <t>103.80053624896831</t>
  </si>
  <si>
    <t>104.4320185164756</t>
  </si>
  <si>
    <t>104.21495548264676</t>
  </si>
  <si>
    <t>103.51440070255764</t>
  </si>
  <si>
    <t>103.51439733872877</t>
  </si>
  <si>
    <t>102.73490598198083</t>
  </si>
  <si>
    <t>106.00087716497929</t>
  </si>
  <si>
    <t>107.11583757765366</t>
  </si>
  <si>
    <t>106.6520933965707</t>
  </si>
  <si>
    <t>107.22437590483409</t>
  </si>
  <si>
    <t>107.25397917167165</t>
  </si>
  <si>
    <t>107.53025888260125</t>
  </si>
  <si>
    <t>108.07293425289593</t>
  </si>
  <si>
    <t>108.78336125241704</t>
  </si>
  <si>
    <t>107.52039152246532</t>
  </si>
  <si>
    <t>107.51051946700069</t>
  </si>
  <si>
    <t>109.0103007894857</t>
  </si>
  <si>
    <t>109.03990435110637</t>
  </si>
  <si>
    <t>108.51695263469854</t>
  </si>
  <si>
    <t>104.856305303289</t>
  </si>
  <si>
    <t>105.02404773896951</t>
  </si>
  <si>
    <t>105.5371213335329</t>
  </si>
  <si>
    <t>106.69155761210581</t>
  </si>
  <si>
    <t>106.3462148664844</t>
  </si>
  <si>
    <t>106.62248876394048</t>
  </si>
  <si>
    <t>105.5765966208656</t>
  </si>
  <si>
    <t>103.57360237052048</t>
  </si>
  <si>
    <t>103.48479379730384</t>
  </si>
  <si>
    <t>105.67526374715688</t>
  </si>
  <si>
    <t>104.98457792960752</t>
  </si>
  <si>
    <t>103.50453219330582</t>
  </si>
  <si>
    <t>101.71860216009587</t>
  </si>
  <si>
    <t>102.84344491698467</t>
  </si>
  <si>
    <t>103.62293026458066</t>
  </si>
  <si>
    <t>103.18878657915023</t>
  </si>
  <si>
    <t>103.91894409655755</t>
  </si>
  <si>
    <t>100.88978236569066</t>
  </si>
  <si>
    <t>100.3372348790181</t>
  </si>
  <si>
    <t>95.6602844793115</t>
  </si>
  <si>
    <t>96.73578726765278</t>
  </si>
  <si>
    <t>99.13346587212057</t>
  </si>
  <si>
    <t>98.0875644568879</t>
  </si>
  <si>
    <t>97.80141945294598</t>
  </si>
  <si>
    <t>99.9129521480113</t>
  </si>
  <si>
    <t>99.38013610241117</t>
  </si>
  <si>
    <t>100.45563136807041</t>
  </si>
  <si>
    <t>101.51140197254547</t>
  </si>
  <si>
    <t>102.66584212093233</t>
  </si>
  <si>
    <t>102.59677476081914</t>
  </si>
  <si>
    <t>101.5410039058529</t>
  </si>
  <si>
    <t>100.54444271976617</t>
  </si>
  <si>
    <t>101.06738773665002</t>
  </si>
  <si>
    <t>101.21539691954342</t>
  </si>
  <si>
    <t>100.03135453679185</t>
  </si>
  <si>
    <t>100.95885110432032</t>
  </si>
  <si>
    <t>101.60020262790084</t>
  </si>
  <si>
    <t>101.87648304533559</t>
  </si>
  <si>
    <t>101.17592383299383</t>
  </si>
  <si>
    <t>99.85375050435572</t>
  </si>
  <si>
    <t>100.3273662983759</t>
  </si>
  <si>
    <t>99.41999816894531</t>
  </si>
  <si>
    <t>95.30999755859375</t>
  </si>
  <si>
    <t>94.87999725341797</t>
  </si>
  <si>
    <t>low</t>
  </si>
  <si>
    <t>82.1798231019746</t>
  </si>
  <si>
    <t>79.65181124847261</t>
  </si>
  <si>
    <t>78.9400970838699</t>
  </si>
  <si>
    <t>79.70367566933474</t>
  </si>
  <si>
    <t>80.51178598925551</t>
  </si>
  <si>
    <t>79.82229794154182</t>
  </si>
  <si>
    <t>78.25803457492921</t>
  </si>
  <si>
    <t>76.50103121739927</t>
  </si>
  <si>
    <t>75.49278034860204</t>
  </si>
  <si>
    <t>76.01171135871886</t>
  </si>
  <si>
    <t>76.96064851726946</t>
  </si>
  <si>
    <t>78.84371065655428</t>
  </si>
  <si>
    <t>79.31818176439332</t>
  </si>
  <si>
    <t>79.12542632638328</t>
  </si>
  <si>
    <t>78.8214710991637</t>
  </si>
  <si>
    <t>79.79265893601456</t>
  </si>
  <si>
    <t>76.67153270404867</t>
  </si>
  <si>
    <t>75.36674009103699</t>
  </si>
  <si>
    <t>73.30575816938122</t>
  </si>
  <si>
    <t>76.33790621675489</t>
  </si>
  <si>
    <t>79.82230911758298</t>
  </si>
  <si>
    <t>79.61474079977633</t>
  </si>
  <si>
    <t>80.48954156617033</t>
  </si>
  <si>
    <t>80.88987108131957</t>
  </si>
  <si>
    <t>81.29021632395387</t>
  </si>
  <si>
    <t>80.13367395037501</t>
  </si>
  <si>
    <t>80.28194218754541</t>
  </si>
  <si>
    <t>82.21612958052447</t>
  </si>
  <si>
    <t>83.17437580847232</t>
  </si>
  <si>
    <t>83.4888180795364</t>
  </si>
  <si>
    <t>82.62787009297438</t>
  </si>
  <si>
    <t>80.28461259100295</t>
  </si>
  <si>
    <t>80.47924980288974</t>
  </si>
  <si>
    <t>80.36697667596934</t>
  </si>
  <si>
    <t>80.35946221705294</t>
  </si>
  <si>
    <t>80.6739155207645</t>
  </si>
  <si>
    <t>79.80547327973257</t>
  </si>
  <si>
    <t>79.78301275516226</t>
  </si>
  <si>
    <t>78.55524721516349</t>
  </si>
  <si>
    <t>78.46539458951625</t>
  </si>
  <si>
    <t>78.18839989871796</t>
  </si>
  <si>
    <t>78.1060739257439</t>
  </si>
  <si>
    <t>77.23762913235711</t>
  </si>
  <si>
    <t>77.48466851288968</t>
  </si>
  <si>
    <t>76.60876896452834</t>
  </si>
  <si>
    <t>76.69860790403105</t>
  </si>
  <si>
    <t>76.58629093949789</t>
  </si>
  <si>
    <t>75.35855722290366</t>
  </si>
  <si>
    <t>75.61306954600552</t>
  </si>
  <si>
    <t>76.4365911116607</t>
  </si>
  <si>
    <t>76.6387225781123</t>
  </si>
  <si>
    <t>78.34560792210794</t>
  </si>
  <si>
    <t>78.68999999644952</t>
  </si>
  <si>
    <t>79.29640197753906</t>
  </si>
  <si>
    <t>77.97877965738202</t>
  </si>
  <si>
    <t>78.10606463565247</t>
  </si>
  <si>
    <t>77.97878039155749</t>
  </si>
  <si>
    <t>77.61194534078193</t>
  </si>
  <si>
    <t>78.51781288468172</t>
  </si>
  <si>
    <t>78.23330148048403</t>
  </si>
  <si>
    <t>77.91889752610969</t>
  </si>
  <si>
    <t>78.77233595532797</t>
  </si>
  <si>
    <t>79.82046999240728</t>
  </si>
  <si>
    <t>79.74557975712877</t>
  </si>
  <si>
    <t>79.49105129012746</t>
  </si>
  <si>
    <t>79.9626828926575</t>
  </si>
  <si>
    <t>79.68569688063045</t>
  </si>
  <si>
    <t>80.2995910826005</t>
  </si>
  <si>
    <t>81.88669809567041</t>
  </si>
  <si>
    <t>81.60221213649912</t>
  </si>
  <si>
    <t>81.04822387554218</t>
  </si>
  <si>
    <t>82.01397516197248</t>
  </si>
  <si>
    <t>81.83430012439429</t>
  </si>
  <si>
    <t>81.75945493674169</t>
  </si>
  <si>
    <t>82.05141446866176</t>
  </si>
  <si>
    <t>81.62469865624402</t>
  </si>
  <si>
    <t>82.00650923234342</t>
  </si>
  <si>
    <t>82.08884594410499</t>
  </si>
  <si>
    <t>82.85994784492254</t>
  </si>
  <si>
    <t>82.68027626887415</t>
  </si>
  <si>
    <t>81.1081247968932</t>
  </si>
  <si>
    <t>80.84609329737535</t>
  </si>
  <si>
    <t>80.85358428955078</t>
  </si>
  <si>
    <t>80.32952505985527</t>
  </si>
  <si>
    <t>79.87285710152739</t>
  </si>
  <si>
    <t>80.40438943799971</t>
  </si>
  <si>
    <t>80.32954147948736</t>
  </si>
  <si>
    <t>80.17980186521284</t>
  </si>
  <si>
    <t>80.32952181557705</t>
  </si>
  <si>
    <t>80.85779489084257</t>
  </si>
  <si>
    <t>80.58559984482581</t>
  </si>
  <si>
    <t>79.390947347514</t>
  </si>
  <si>
    <t>79.20947425696511</t>
  </si>
  <si>
    <t>79.61778057622033</t>
  </si>
  <si>
    <t>79.28510282659452</t>
  </si>
  <si>
    <t>77.825816818595</t>
  </si>
  <si>
    <t>77.67459650804754</t>
  </si>
  <si>
    <t>77.40996854746724</t>
  </si>
  <si>
    <t>77.6292150093082</t>
  </si>
  <si>
    <t>77.4931143840733</t>
  </si>
  <si>
    <t>77.20581017243371</t>
  </si>
  <si>
    <t>77.21336554727709</t>
  </si>
  <si>
    <t>76.35139253878565</t>
  </si>
  <si>
    <t>76.35897587765915</t>
  </si>
  <si>
    <t>75.57261623041695</t>
  </si>
  <si>
    <t>75.77676760496706</t>
  </si>
  <si>
    <t>76.75972904018764</t>
  </si>
  <si>
    <t>76.32115352687244</t>
  </si>
  <si>
    <t>75.33066157059741</t>
  </si>
  <si>
    <t>74.95260607125138</t>
  </si>
  <si>
    <t>74.71065999943605</t>
  </si>
  <si>
    <t>75.24749353143882</t>
  </si>
  <si>
    <t>75.72385208319322</t>
  </si>
  <si>
    <t>75.20213887928021</t>
  </si>
  <si>
    <t>75.13407456363295</t>
  </si>
  <si>
    <t>75.26260535954239</t>
  </si>
  <si>
    <t>75.0584716796875</t>
  </si>
  <si>
    <t>74.31749914602882</t>
  </si>
  <si>
    <t>73.95454924889545</t>
  </si>
  <si>
    <t>73.03967466369234</t>
  </si>
  <si>
    <t>72.75234967559217</t>
  </si>
  <si>
    <t>72.24576911283883</t>
  </si>
  <si>
    <t>72.37429988334553</t>
  </si>
  <si>
    <t>71.43671785871963</t>
  </si>
  <si>
    <t>70.69577045475822</t>
  </si>
  <si>
    <t>70.51429154656486</t>
  </si>
  <si>
    <t>70.89234352533757</t>
  </si>
  <si>
    <t>71.12672587909336</t>
  </si>
  <si>
    <t>71.18722878493944</t>
  </si>
  <si>
    <t>71.36869703282736</t>
  </si>
  <si>
    <t>70.99064414545377</t>
  </si>
  <si>
    <t>70.99818759793398</t>
  </si>
  <si>
    <t>70.24208812849217</t>
  </si>
  <si>
    <t>70.00770533522984</t>
  </si>
  <si>
    <t>70.53697186346899</t>
  </si>
  <si>
    <t>70.09087728274872</t>
  </si>
  <si>
    <t>68.31401045693528</t>
  </si>
  <si>
    <t>67.096681328751</t>
  </si>
  <si>
    <t>67.61839854342651</t>
  </si>
  <si>
    <t>69.13818212777336</t>
  </si>
  <si>
    <t>70.12867714596509</t>
  </si>
  <si>
    <t>66.54473840757869</t>
  </si>
  <si>
    <t>64.5108182705017</t>
  </si>
  <si>
    <t>64.02690849043064</t>
  </si>
  <si>
    <t>63.41446485854866</t>
  </si>
  <si>
    <t>62.673486744878716</t>
  </si>
  <si>
    <t>63.081784941529186</t>
  </si>
  <si>
    <t>63.42201669894567</t>
  </si>
  <si>
    <t>63.21031224380658</t>
  </si>
  <si>
    <t>64.20837447577252</t>
  </si>
  <si>
    <t>64.60912474583478</t>
  </si>
  <si>
    <t>64.48813955023473</t>
  </si>
  <si>
    <t>63.63162143399427</t>
  </si>
  <si>
    <t>63.40958004999603</t>
  </si>
  <si>
    <t>61.763460361442256</t>
  </si>
  <si>
    <t>60.66862106323242</t>
  </si>
  <si>
    <t>57.96594278452679</t>
  </si>
  <si>
    <t>53.27263042854201</t>
  </si>
  <si>
    <t>53.47167560312426</t>
  </si>
  <si>
    <t>54.32154456896496</t>
  </si>
  <si>
    <t>57.08545078559468</t>
  </si>
  <si>
    <t>59.397660686035564</t>
  </si>
  <si>
    <t>59.65797743115656</t>
  </si>
  <si>
    <t>59.35173058154041</t>
  </si>
  <si>
    <t>59.129690256607084</t>
  </si>
  <si>
    <t>59.48189864280997</t>
  </si>
  <si>
    <t>58.53250319372043</t>
  </si>
  <si>
    <t>58.371730467427504</t>
  </si>
  <si>
    <t>57.23093950975538</t>
  </si>
  <si>
    <t>56.89405505810361</t>
  </si>
  <si>
    <t>57.491260918438655</t>
  </si>
  <si>
    <t>57.39172327947923</t>
  </si>
  <si>
    <t>58.348746509821304</t>
  </si>
  <si>
    <t>59.543140220584434</t>
  </si>
  <si>
    <t>60.17859816489554</t>
  </si>
  <si>
    <t>58.93063484613942</t>
  </si>
  <si>
    <t>59.596742945148435</t>
  </si>
  <si>
    <t>58.563126760380094</t>
  </si>
  <si>
    <t>58.00422989557494</t>
  </si>
  <si>
    <t>57.49889671215904</t>
  </si>
  <si>
    <t>58.89233738760028</t>
  </si>
  <si>
    <t>57.996572725693696</t>
  </si>
  <si>
    <t>57.63671607038647</t>
  </si>
  <si>
    <t>58.95359803632068</t>
  </si>
  <si>
    <t>59.573777146148636</t>
  </si>
  <si>
    <t>59.19094853485568</t>
  </si>
  <si>
    <t>63.04973021403724</t>
  </si>
  <si>
    <t>64.36662243528889</t>
  </si>
  <si>
    <t>66.05865805995138</t>
  </si>
  <si>
    <t>67.22241608982976</t>
  </si>
  <si>
    <t>67.88852164798143</t>
  </si>
  <si>
    <t>67.27602788633736</t>
  </si>
  <si>
    <t>66.83193830738941</t>
  </si>
  <si>
    <t>67.15352171034701</t>
  </si>
  <si>
    <t>67.71241563401657</t>
  </si>
  <si>
    <t>68.92211535775067</t>
  </si>
  <si>
    <t>68.30961962249832</t>
  </si>
  <si>
    <t>68.43976950207905</t>
  </si>
  <si>
    <t>68.24837279003292</t>
  </si>
  <si>
    <t>68.97571643762683</t>
  </si>
  <si>
    <t>67.81961430273195</t>
  </si>
  <si>
    <t>66.41085346039243</t>
  </si>
  <si>
    <t>67.31428519022766</t>
  </si>
  <si>
    <t>68.24837024233895</t>
  </si>
  <si>
    <t>68.45510087319762</t>
  </si>
  <si>
    <t>69.27431356778955</t>
  </si>
  <si>
    <t>73.56184450033774</t>
  </si>
  <si>
    <t>72.22200207358998</t>
  </si>
  <si>
    <t>70.25432910479336</t>
  </si>
  <si>
    <t>70.51462753467557</t>
  </si>
  <si>
    <t>70.31556615397568</t>
  </si>
  <si>
    <t>70.33088217337547</t>
  </si>
  <si>
    <t>68.33260122786893</t>
  </si>
  <si>
    <t>67.52100634937796</t>
  </si>
  <si>
    <t>70.29085489963862</t>
  </si>
  <si>
    <t>70.54660355223379</t>
  </si>
  <si>
    <t>70.08162283725314</t>
  </si>
  <si>
    <t>68.82615543461965</t>
  </si>
  <si>
    <t>68.2836819333799</t>
  </si>
  <si>
    <t>69.59340544005069</t>
  </si>
  <si>
    <t>69.87239369142728</t>
  </si>
  <si>
    <t>69.7871545351299</t>
  </si>
  <si>
    <t>70.0893953242673</t>
  </si>
  <si>
    <t>69.77161882135378</t>
  </si>
  <si>
    <t>68.47742287966354</t>
  </si>
  <si>
    <t>67.02821489629098</t>
  </si>
  <si>
    <t>65.79598648458058</t>
  </si>
  <si>
    <t>65.29222857397053</t>
  </si>
  <si>
    <t>66.88094708094815</t>
  </si>
  <si>
    <t>67.89618797755034</t>
  </si>
  <si>
    <t>66.71819250831858</t>
  </si>
  <si>
    <t>66.19121331284376</t>
  </si>
  <si>
    <t>70.17462710717685</t>
  </si>
  <si>
    <t>70.37612281572781</t>
  </si>
  <si>
    <t>70.05837311154784</t>
  </si>
  <si>
    <t>69.20589866985135</t>
  </si>
  <si>
    <t>68.3611703230628</t>
  </si>
  <si>
    <t>68.43090922347497</t>
  </si>
  <si>
    <t>70.96511435405898</t>
  </si>
  <si>
    <t>71.30611242986978</t>
  </si>
  <si>
    <t>69.5081377445767</t>
  </si>
  <si>
    <t>70.57760506502467</t>
  </si>
  <si>
    <t>69.66312122231483</t>
  </si>
  <si>
    <t>68.98891442045854</t>
  </si>
  <si>
    <t>67.86518627493054</t>
  </si>
  <si>
    <t>68.07443000103761</t>
  </si>
  <si>
    <t>65.99747478628242</t>
  </si>
  <si>
    <t>64.06776959012883</t>
  </si>
  <si>
    <t>62.944031018453316</t>
  </si>
  <si>
    <t>61.82032423729101</t>
  </si>
  <si>
    <t>61.75833553897591</t>
  </si>
  <si>
    <t>62.00630946065537</t>
  </si>
  <si>
    <t>62.734787276283555</t>
  </si>
  <si>
    <t>62.67281160231449</t>
  </si>
  <si>
    <t>62.61080466572004</t>
  </si>
  <si>
    <t>58.37939484017436</t>
  </si>
  <si>
    <t>60.46409723157842</t>
  </si>
  <si>
    <t>63.33154469289239</t>
  </si>
  <si>
    <t>62.6185517256088</t>
  </si>
  <si>
    <t>63.04478664965762</t>
  </si>
  <si>
    <t>63.82752237442992</t>
  </si>
  <si>
    <t>64.86598777000755</t>
  </si>
  <si>
    <t>64.2847626465942</t>
  </si>
  <si>
    <t>65.28447222351205</t>
  </si>
  <si>
    <t>62.74253208237087</t>
  </si>
  <si>
    <t>61.8823336095735</t>
  </si>
  <si>
    <t>64.96675695943368</t>
  </si>
  <si>
    <t>63.75003697923339</t>
  </si>
  <si>
    <t>62.851039743198406</t>
  </si>
  <si>
    <t>63.68026107465163</t>
  </si>
  <si>
    <t>63.16104191766079</t>
  </si>
  <si>
    <t>62.494565969326885</t>
  </si>
  <si>
    <t>64.47849839774817</t>
  </si>
  <si>
    <t>65.38265798908907</t>
  </si>
  <si>
    <t>66.72467845138301</t>
  </si>
  <si>
    <t>67.97253949883664</t>
  </si>
  <si>
    <t>66.552037652913</t>
  </si>
  <si>
    <t>66.47355857774023</t>
  </si>
  <si>
    <t>65.06089833454969</t>
  </si>
  <si>
    <t>65.72013238256197</t>
  </si>
  <si>
    <t>66.14393121661404</t>
  </si>
  <si>
    <t>65.19429013995999</t>
  </si>
  <si>
    <t>65.42974196953666</t>
  </si>
  <si>
    <t>66.23810646005877</t>
  </si>
  <si>
    <t>67.5330318949157</t>
  </si>
  <si>
    <t>68.04314042091174</t>
  </si>
  <si>
    <t>68.71027323730462</t>
  </si>
  <si>
    <t>69.32240305855001</t>
  </si>
  <si>
    <t>70.2171112742837</t>
  </si>
  <si>
    <t>72.21837657476281</t>
  </si>
  <si>
    <t>73.28573070271392</t>
  </si>
  <si>
    <t>73.05811468254949</t>
  </si>
  <si>
    <t>72.39888245592864</t>
  </si>
  <si>
    <t>73.55254890144839</t>
  </si>
  <si>
    <t>74.78470774866233</t>
  </si>
  <si>
    <t>75.23205927212824</t>
  </si>
  <si>
    <t>75.27130654168216</t>
  </si>
  <si>
    <t>74.80824995286706</t>
  </si>
  <si>
    <t>73.01889570758823</t>
  </si>
  <si>
    <t>72.398882770269</t>
  </si>
  <si>
    <t>73.77229706257836</t>
  </si>
  <si>
    <t>72.94041562900884</t>
  </si>
  <si>
    <t>74.68268860356632</t>
  </si>
  <si>
    <t>74.5178638792549</t>
  </si>
  <si>
    <t>73.23862399922444</t>
  </si>
  <si>
    <t>73.01889790640341</t>
  </si>
  <si>
    <t>72.54014723069851</t>
  </si>
  <si>
    <t>72.84623185305628</t>
  </si>
  <si>
    <t>73.8350878655405</t>
  </si>
  <si>
    <t>75.15357914732454</t>
  </si>
  <si>
    <t>74.67484557958488</t>
  </si>
  <si>
    <t>74.8945829767313</t>
  </si>
  <si>
    <t>76.15027568883085</t>
  </si>
  <si>
    <t>76.4092808997413</t>
  </si>
  <si>
    <t>76.09533322932192</t>
  </si>
  <si>
    <t>74.96521309488583</t>
  </si>
  <si>
    <t>77.03711685858696</t>
  </si>
  <si>
    <t>78.3555963286174</t>
  </si>
  <si>
    <t>79.35232176665426</t>
  </si>
  <si>
    <t>79.65839908366493</t>
  </si>
  <si>
    <t>79.13257984163091</t>
  </si>
  <si>
    <t>79.82317399864448</t>
  </si>
  <si>
    <t>80.34902655014847</t>
  </si>
  <si>
    <t>80.09004029466817</t>
  </si>
  <si>
    <t>78.95990069581931</t>
  </si>
  <si>
    <t>79.89384171975178</t>
  </si>
  <si>
    <t>79.30523144819954</t>
  </si>
  <si>
    <t>78.78723867820747</t>
  </si>
  <si>
    <t>79.15611129164316</t>
  </si>
  <si>
    <t>77.7591510685833</t>
  </si>
  <si>
    <t>78.80294223194188</t>
  </si>
  <si>
    <t>78.5989001440316</t>
  </si>
  <si>
    <t>79.32876130857052</t>
  </si>
  <si>
    <t>78.76369390881773</t>
  </si>
  <si>
    <t>79.57988435867277</t>
  </si>
  <si>
    <t>79.58044723210112</t>
  </si>
  <si>
    <t>78.86666009976639</t>
  </si>
  <si>
    <t>78.13699086402697</t>
  </si>
  <si>
    <t>78.90631413927413</t>
  </si>
  <si>
    <t>78.57322258227425</t>
  </si>
  <si>
    <t>79.00942311651949</t>
  </si>
  <si>
    <t>80.08011910349838</t>
  </si>
  <si>
    <t>80.00080299108126</t>
  </si>
  <si>
    <t>79.76286045911763</t>
  </si>
  <si>
    <t>79.22355615446814</t>
  </si>
  <si>
    <t>79.08873221037243</t>
  </si>
  <si>
    <t>79.31080481696276</t>
  </si>
  <si>
    <t>80.04045439298422</t>
  </si>
  <si>
    <t>80.5877023999669</t>
  </si>
  <si>
    <t>81.4284012016122</t>
  </si>
  <si>
    <t>80.92079031755483</t>
  </si>
  <si>
    <t>80.31011819027924</t>
  </si>
  <si>
    <t>80.4052872578067</t>
  </si>
  <si>
    <t>79.72320219256018</t>
  </si>
  <si>
    <t>79.50907646263867</t>
  </si>
  <si>
    <t>78.33526558587907</t>
  </si>
  <si>
    <t>79.62804198812508</t>
  </si>
  <si>
    <t>81.37286556694932</t>
  </si>
  <si>
    <t>81.1111545284672</t>
  </si>
  <si>
    <t>81.04770457414192</t>
  </si>
  <si>
    <t>81.74564651861121</t>
  </si>
  <si>
    <t>80.23873934205791</t>
  </si>
  <si>
    <t>78.93012235596645</t>
  </si>
  <si>
    <t>79.8183861995949</t>
  </si>
  <si>
    <t>81.1349468332029</t>
  </si>
  <si>
    <t>81.91220526814348</t>
  </si>
  <si>
    <t>82.30872840986873</t>
  </si>
  <si>
    <t>81.57115034147101</t>
  </si>
  <si>
    <t>81.26184614177275</t>
  </si>
  <si>
    <t>81.00805091753497</t>
  </si>
  <si>
    <t>81.69012692816622</t>
  </si>
  <si>
    <t>83.11770161677815</t>
  </si>
  <si>
    <t>84.21220102301069</t>
  </si>
  <si>
    <t>83.95839738126823</t>
  </si>
  <si>
    <t>84.41048964947723</t>
  </si>
  <si>
    <t>84.37875629384727</t>
  </si>
  <si>
    <t>84.08530604725274</t>
  </si>
  <si>
    <t>83.79185416231408</t>
  </si>
  <si>
    <t>83.27634709866234</t>
  </si>
  <si>
    <t>83.17321892191403</t>
  </si>
  <si>
    <t>83.43495444459397</t>
  </si>
  <si>
    <t>81.51563395521731</t>
  </si>
  <si>
    <t>80.96046909517297</t>
  </si>
  <si>
    <t>80.73838915934289</t>
  </si>
  <si>
    <t>80.08805316886748</t>
  </si>
  <si>
    <t>79.19183949583287</t>
  </si>
  <si>
    <t>78.21630587334617</t>
  </si>
  <si>
    <t>77.65319553077063</t>
  </si>
  <si>
    <t>78.74767646797402</t>
  </si>
  <si>
    <t>79.31079793025218</t>
  </si>
  <si>
    <t>79.08872264342496</t>
  </si>
  <si>
    <t>79.88184660619383</t>
  </si>
  <si>
    <t>79.92150750816937</t>
  </si>
  <si>
    <t>79.26320244065833</t>
  </si>
  <si>
    <t>79.62010945519789</t>
  </si>
  <si>
    <t>80.31011216215472</t>
  </si>
  <si>
    <t>81.2301038945959</t>
  </si>
  <si>
    <t>81.15875372210294</t>
  </si>
  <si>
    <t>80.96396647400466</t>
  </si>
  <si>
    <t>81.79749698417235</t>
  </si>
  <si>
    <t>81.84558412642387</t>
  </si>
  <si>
    <t>81.14028785161759</t>
  </si>
  <si>
    <t>81.3486712825704</t>
  </si>
  <si>
    <t>81.17233723107695</t>
  </si>
  <si>
    <t>81.37270423394357</t>
  </si>
  <si>
    <t>80.8357336937958</t>
  </si>
  <si>
    <t>80.94794166343075</t>
  </si>
  <si>
    <t>81.24448581204346</t>
  </si>
  <si>
    <t>80.08235086182142</t>
  </si>
  <si>
    <t>79.7216989910611</t>
  </si>
  <si>
    <t>80.35484299719855</t>
  </si>
  <si>
    <t>80.92388699848865</t>
  </si>
  <si>
    <t>81.941736925202</t>
  </si>
  <si>
    <t>82.12607618254762</t>
  </si>
  <si>
    <t>81.13226106816336</t>
  </si>
  <si>
    <t>80.60330708488402</t>
  </si>
  <si>
    <t>79.48126130353808</t>
  </si>
  <si>
    <t>78.67979128766555</t>
  </si>
  <si>
    <t>78.88817575808038</t>
  </si>
  <si>
    <t>78.16684637698506</t>
  </si>
  <si>
    <t>78.5355239896622</t>
  </si>
  <si>
    <t>78.2870739820243</t>
  </si>
  <si>
    <t>78.74391819386656</t>
  </si>
  <si>
    <t>80.01823669859102</t>
  </si>
  <si>
    <t>79.24082035349575</t>
  </si>
  <si>
    <t>79.07252167796733</t>
  </si>
  <si>
    <t>78.37521945758195</t>
  </si>
  <si>
    <t>79.14464741778795</t>
  </si>
  <si>
    <t>80.5311626409849</t>
  </si>
  <si>
    <t>81.13228402328049</t>
  </si>
  <si>
    <t>81.6772836482249</t>
  </si>
  <si>
    <t>80.75557174211455</t>
  </si>
  <si>
    <t>81.54903296326704</t>
  </si>
  <si>
    <t>81.22043555278718</t>
  </si>
  <si>
    <t>81.90168489137793</t>
  </si>
  <si>
    <t>82.29439610635194</t>
  </si>
  <si>
    <t>81.42882082918591</t>
  </si>
  <si>
    <t>79.83388884234702</t>
  </si>
  <si>
    <t>80.63536505089492</t>
  </si>
  <si>
    <t>80.64338326651047</t>
  </si>
  <si>
    <t>81.04412053028123</t>
  </si>
  <si>
    <t>81.94175446012812</t>
  </si>
  <si>
    <t>80.69948168623075</t>
  </si>
  <si>
    <t>80.65138379981997</t>
  </si>
  <si>
    <t>80.19453905784975</t>
  </si>
  <si>
    <t>80.56323701539883</t>
  </si>
  <si>
    <t>80.04226391522444</t>
  </si>
  <si>
    <t>80.08234405517578</t>
  </si>
  <si>
    <t>80.90785543001144</t>
  </si>
  <si>
    <t>83.17601597077727</t>
  </si>
  <si>
    <t>84.51445202484638</t>
  </si>
  <si>
    <t>83.5526927549636</t>
  </si>
  <si>
    <t>84.11371558418078</t>
  </si>
  <si>
    <t>83.65688329459007</t>
  </si>
  <si>
    <t>84.77894566394106</t>
  </si>
  <si>
    <t>85.29186692204212</t>
  </si>
  <si>
    <t>84.70678473655299</t>
  </si>
  <si>
    <t>85.94908448687882</t>
  </si>
  <si>
    <t>84.90719296157079</t>
  </si>
  <si>
    <t>84.62664362061975</t>
  </si>
  <si>
    <t>86.07732303655796</t>
  </si>
  <si>
    <t>87.21427283220402</t>
  </si>
  <si>
    <t>87.09284709771454</t>
  </si>
  <si>
    <t>87.54615161516257</t>
  </si>
  <si>
    <t>89.10036315533031</t>
  </si>
  <si>
    <t>88.48515944485226</t>
  </si>
  <si>
    <t>89.07609477978848</t>
  </si>
  <si>
    <t>89.14085532710122</t>
  </si>
  <si>
    <t>89.35132261378453</t>
  </si>
  <si>
    <t>87.74852284631044</t>
  </si>
  <si>
    <t>90.09606364147606</t>
  </si>
  <si>
    <t>91.09171921840971</t>
  </si>
  <si>
    <t>90.8893278871016</t>
  </si>
  <si>
    <t>91.49645688304591</t>
  </si>
  <si>
    <t>90.83267207675166</t>
  </si>
  <si>
    <t>91.3264670407021</t>
  </si>
  <si>
    <t>92.44356274436771</t>
  </si>
  <si>
    <t>93.06685905044058</t>
  </si>
  <si>
    <t>94.36205351821484</t>
  </si>
  <si>
    <t>93.92492921673374</t>
  </si>
  <si>
    <t>93.70636043751719</t>
  </si>
  <si>
    <t>93.38256559486972</t>
  </si>
  <si>
    <t>95.05011585461226</t>
  </si>
  <si>
    <t>95.05012019965258</t>
  </si>
  <si>
    <t>95.25249311381661</t>
  </si>
  <si>
    <t>95.40628520228417</t>
  </si>
  <si>
    <t>95.33344072323291</t>
  </si>
  <si>
    <t>95.56011997734315</t>
  </si>
  <si>
    <t>95.60866392251658</t>
  </si>
  <si>
    <t>95.31724100111941</t>
  </si>
  <si>
    <t>95.09867833816716</t>
  </si>
  <si>
    <t>94.96107159881862</t>
  </si>
  <si>
    <t>94.37823638880504</t>
  </si>
  <si>
    <t>95.19581297151318</t>
  </si>
  <si>
    <t>94.48348726577045</t>
  </si>
  <si>
    <t>94.20824829716267</t>
  </si>
  <si>
    <t>93.18019518589993</t>
  </si>
  <si>
    <t>93.0020976704065</t>
  </si>
  <si>
    <t>92.97782664772633</t>
  </si>
  <si>
    <t>93.42304280319264</t>
  </si>
  <si>
    <t>93.5849410620841</t>
  </si>
  <si>
    <t>93.98967730378342</t>
  </si>
  <si>
    <t>93.41494166088988</t>
  </si>
  <si>
    <t>93.32588613173576</t>
  </si>
  <si>
    <t>93.36637458117463</t>
  </si>
  <si>
    <t>93.08307137884609</t>
  </si>
  <si>
    <t>93.58494431866549</t>
  </si>
  <si>
    <t>94.17587057424878</t>
  </si>
  <si>
    <t>94.30537883101313</t>
  </si>
  <si>
    <t>91.350765626575</t>
  </si>
  <si>
    <t>89.62653201324622</t>
  </si>
  <si>
    <t>89.65892525627164</t>
  </si>
  <si>
    <t>89.72368172519874</t>
  </si>
  <si>
    <t>89.61843226582414</t>
  </si>
  <si>
    <t>90.77601006951863</t>
  </si>
  <si>
    <t>91.0269520588395</t>
  </si>
  <si>
    <t>89.94225141478472</t>
  </si>
  <si>
    <t>89.30275111853511</t>
  </si>
  <si>
    <t>90.96218210966408</t>
  </si>
  <si>
    <t>91.51264851455697</t>
  </si>
  <si>
    <t>91.35071383505341</t>
  </si>
  <si>
    <t>90.24746538514283</t>
  </si>
  <si>
    <t>89.29945057483442</t>
  </si>
  <si>
    <t>90.38636665315875</t>
  </si>
  <si>
    <t>90.14937479839742</t>
  </si>
  <si>
    <t>90.50896309570629</t>
  </si>
  <si>
    <t>89.4628974065433</t>
  </si>
  <si>
    <t>90.198410441588</t>
  </si>
  <si>
    <t>91.113714281348</t>
  </si>
  <si>
    <t>92.24966555715619</t>
  </si>
  <si>
    <t>92.60108055974139</t>
  </si>
  <si>
    <t>92.51936224339622</t>
  </si>
  <si>
    <t>92.07805311717088</t>
  </si>
  <si>
    <t>91.27715685192592</t>
  </si>
  <si>
    <t>89.40568970850032</t>
  </si>
  <si>
    <t>88.67836258038861</t>
  </si>
  <si>
    <t>89.43838112307053</t>
  </si>
  <si>
    <t>89.33210929516075</t>
  </si>
  <si>
    <t>87.54240556925009</t>
  </si>
  <si>
    <t>87.88562644721037</t>
  </si>
  <si>
    <t>87.80391782542947</t>
  </si>
  <si>
    <t>88.00005340576172</t>
  </si>
  <si>
    <t>87.46065881989257</t>
  </si>
  <si>
    <t>87.77121193459655</t>
  </si>
  <si>
    <t>87.8692708191306</t>
  </si>
  <si>
    <t>88.05724095087135</t>
  </si>
  <si>
    <t>88.01638806543694</t>
  </si>
  <si>
    <t>86.47997554299236</t>
  </si>
  <si>
    <t>86.72516474993094</t>
  </si>
  <si>
    <t>87.3462501328275</t>
  </si>
  <si>
    <t>87.60777306106569</t>
  </si>
  <si>
    <t>87.48518100812164</t>
  </si>
  <si>
    <t>86.93762569460269</t>
  </si>
  <si>
    <t>87.45249217220086</t>
  </si>
  <si>
    <t>88.71919599699316</t>
  </si>
  <si>
    <t>88.87447975927721</t>
  </si>
  <si>
    <t>88.80911663712224</t>
  </si>
  <si>
    <t>89.05427059306128</t>
  </si>
  <si>
    <t>88.31059476108585</t>
  </si>
  <si>
    <t>88.62931657151009</t>
  </si>
  <si>
    <t>86.56989539663849</t>
  </si>
  <si>
    <t>86.34106137428014</t>
  </si>
  <si>
    <t>86.07137197675871</t>
  </si>
  <si>
    <t>84.85368422691276</t>
  </si>
  <si>
    <t>85.28680883157301</t>
  </si>
  <si>
    <t>85.22962226578657</t>
  </si>
  <si>
    <t>86.11222710079018</t>
  </si>
  <si>
    <t>86.77418071499187</t>
  </si>
  <si>
    <t>86.60257020407872</t>
  </si>
  <si>
    <t>85.54014748041578</t>
  </si>
  <si>
    <t>86.61891279868065</t>
  </si>
  <si>
    <t>86.4309519180507</t>
  </si>
  <si>
    <t>85.88340752610864</t>
  </si>
  <si>
    <t>85.91609030869738</t>
  </si>
  <si>
    <t>85.10701689193812</t>
  </si>
  <si>
    <t>85.56467602029993</t>
  </si>
  <si>
    <t>86.47999145753026</t>
  </si>
  <si>
    <t>85.66274560652674</t>
  </si>
  <si>
    <t>86.25115910950313</t>
  </si>
  <si>
    <t>86.32469970150244</t>
  </si>
  <si>
    <t>86.20212838087522</t>
  </si>
  <si>
    <t>87.18281045569583</t>
  </si>
  <si>
    <t>87.39527926838898</t>
  </si>
  <si>
    <t>86.36902702238523</t>
  </si>
  <si>
    <t>85.72507648654454</t>
  </si>
  <si>
    <t>86.82308514152317</t>
  </si>
  <si>
    <t>87.30189749550681</t>
  </si>
  <si>
    <t>87.49178198250414</t>
  </si>
  <si>
    <t>87.28537801513022</t>
  </si>
  <si>
    <t>86.45158797842083</t>
  </si>
  <si>
    <t>86.35251560992778</t>
  </si>
  <si>
    <t>85.65079695501663</t>
  </si>
  <si>
    <t>85.08943135523889</t>
  </si>
  <si>
    <t>85.3866192900692</t>
  </si>
  <si>
    <t>84.8417463289692</t>
  </si>
  <si>
    <t>84.72618720608017</t>
  </si>
  <si>
    <t>84.83350603967314</t>
  </si>
  <si>
    <t>84.66013946837462</t>
  </si>
  <si>
    <t>85.39487945808258</t>
  </si>
  <si>
    <t>88.46593026212648</t>
  </si>
  <si>
    <t>87.29363536138456</t>
  </si>
  <si>
    <t>87.40096377204046</t>
  </si>
  <si>
    <t>87.68164991353476</t>
  </si>
  <si>
    <t>88.44941681016422</t>
  </si>
  <si>
    <t>86.9964236923623</t>
  </si>
  <si>
    <t>85.79114032085742</t>
  </si>
  <si>
    <t>85.89020369260083</t>
  </si>
  <si>
    <t>86.05531957200063</t>
  </si>
  <si>
    <t>85.88195207183836</t>
  </si>
  <si>
    <t>85.8819476489966</t>
  </si>
  <si>
    <t>85.89019532732495</t>
  </si>
  <si>
    <t>85.89846481392516</t>
  </si>
  <si>
    <t>85.76637184084575</t>
  </si>
  <si>
    <t>86.08007870247705</t>
  </si>
  <si>
    <t>85.61777665649018</t>
  </si>
  <si>
    <t>84.87476788515336</t>
  </si>
  <si>
    <t>84.70141516138295</t>
  </si>
  <si>
    <t>84.6601436025052</t>
  </si>
  <si>
    <t>85.4196432582501</t>
  </si>
  <si>
    <t>85.41138355987134</t>
  </si>
  <si>
    <t>85.63428882831295</t>
  </si>
  <si>
    <t>85.92323650378935</t>
  </si>
  <si>
    <t>85.45268048646972</t>
  </si>
  <si>
    <t>85.4526686211489</t>
  </si>
  <si>
    <t>85.70858780544532</t>
  </si>
  <si>
    <t>85.15546812543185</t>
  </si>
  <si>
    <t>84.96557864544121</t>
  </si>
  <si>
    <t>86.12136520139758</t>
  </si>
  <si>
    <t>86.02228113282305</t>
  </si>
  <si>
    <t>86.36078090803012</t>
  </si>
  <si>
    <t>87.8054838480935</t>
  </si>
  <si>
    <t>89.2832423471538</t>
  </si>
  <si>
    <t>90.33165849533177</t>
  </si>
  <si>
    <t>90.68663784763737</t>
  </si>
  <si>
    <t>90.02621336940484</t>
  </si>
  <si>
    <t>90.46375302492686</t>
  </si>
  <si>
    <t>90.6205982472965</t>
  </si>
  <si>
    <t>91.0251328860869</t>
  </si>
  <si>
    <t>90.8352530203902</t>
  </si>
  <si>
    <t>90.09225991606932</t>
  </si>
  <si>
    <t>89.42355001255046</t>
  </si>
  <si>
    <t>88.77137127768073</t>
  </si>
  <si>
    <t>88.96286482547221</t>
  </si>
  <si>
    <t>88.31247454604222</t>
  </si>
  <si>
    <t>87.9706026497815</t>
  </si>
  <si>
    <t>87.8038292436202</t>
  </si>
  <si>
    <t>88.22908895087319</t>
  </si>
  <si>
    <t>88.4792492780088</t>
  </si>
  <si>
    <t>88.66269646479994</t>
  </si>
  <si>
    <t>89.65494366008679</t>
  </si>
  <si>
    <t>89.4464836955161</t>
  </si>
  <si>
    <t>89.25471669260135</t>
  </si>
  <si>
    <t>89.3047443907866</t>
  </si>
  <si>
    <t>89.63828628150253</t>
  </si>
  <si>
    <t>89.646613563451</t>
  </si>
  <si>
    <t>90.63889379342234</t>
  </si>
  <si>
    <t>91.5561282236608</t>
  </si>
  <si>
    <t>92.85692990837943</t>
  </si>
  <si>
    <t>92.16482989440838</t>
  </si>
  <si>
    <t>92.99032097751771</t>
  </si>
  <si>
    <t>93.27384408593275</t>
  </si>
  <si>
    <t>93.62405305046235</t>
  </si>
  <si>
    <t>95.20838220016817</t>
  </si>
  <si>
    <t>94.74974319096046</t>
  </si>
  <si>
    <t>95.32510534498573</t>
  </si>
  <si>
    <t>96.05055952718425</t>
  </si>
  <si>
    <t>96.89272646613142</t>
  </si>
  <si>
    <t>96.58421415129781</t>
  </si>
  <si>
    <t>96.95111067157602</t>
  </si>
  <si>
    <t>97.57646959092104</t>
  </si>
  <si>
    <t>97.76827297496601</t>
  </si>
  <si>
    <t>97.36802118110855</t>
  </si>
  <si>
    <t>97.57647807945094</t>
  </si>
  <si>
    <t>97.334672870377</t>
  </si>
  <si>
    <t>96.33405956573988</t>
  </si>
  <si>
    <t>97.56815634458103</t>
  </si>
  <si>
    <t>97.66819271497084</t>
  </si>
  <si>
    <t>97.8349680270948</t>
  </si>
  <si>
    <t>97.39303531608019</t>
  </si>
  <si>
    <t>97.56815157564175</t>
  </si>
  <si>
    <t>98.63546750059677</t>
  </si>
  <si>
    <t>98.87727930288057</t>
  </si>
  <si>
    <t>98.65214578418276</t>
  </si>
  <si>
    <t>99.28585157547147</t>
  </si>
  <si>
    <t>99.58604257185665</t>
  </si>
  <si>
    <t>99.91957506067251</t>
  </si>
  <si>
    <t>98.38531198829739</t>
  </si>
  <si>
    <t>98.35195605067372</t>
  </si>
  <si>
    <t>98.45202362957433</t>
  </si>
  <si>
    <t>98.7688802516301</t>
  </si>
  <si>
    <t>99.28587807259271</t>
  </si>
  <si>
    <t>98.51872054606129</t>
  </si>
  <si>
    <t>98.51038032048848</t>
  </si>
  <si>
    <t>93.86587532068364</t>
  </si>
  <si>
    <t>94.09100715184442</t>
  </si>
  <si>
    <t>94.90819631175684</t>
  </si>
  <si>
    <t>96.18395351542851</t>
  </si>
  <si>
    <t>95.65030384279393</t>
  </si>
  <si>
    <t>95.66698643414564</t>
  </si>
  <si>
    <t>95.88377124501278</t>
  </si>
  <si>
    <t>97.12622377269494</t>
  </si>
  <si>
    <t>96.64257239861485</t>
  </si>
  <si>
    <t>96.40911689324456</t>
  </si>
  <si>
    <t>96.80935386411895</t>
  </si>
  <si>
    <t>97.29298511263032</t>
  </si>
  <si>
    <t>96.93442870698726</t>
  </si>
  <si>
    <t>96.78433764706664</t>
  </si>
  <si>
    <t>96.26796371385925</t>
  </si>
  <si>
    <t>95.86396542084748</t>
  </si>
  <si>
    <t>96.31845425870223</t>
  </si>
  <si>
    <t>96.7224411450276</t>
  </si>
  <si>
    <t>97.05910994685637</t>
  </si>
  <si>
    <t>97.89234266481522</t>
  </si>
  <si>
    <t>96.99179295990265</t>
  </si>
  <si>
    <t>97.41259907023934</t>
  </si>
  <si>
    <t>97.48835378591606</t>
  </si>
  <si>
    <t>98.6666646160745</t>
  </si>
  <si>
    <t>99.75238631141508</t>
  </si>
  <si>
    <t>100.46780410460737</t>
  </si>
  <si>
    <t>101.12427679912798</t>
  </si>
  <si>
    <t>100.59402506246192</t>
  </si>
  <si>
    <t>100.12271087563462</t>
  </si>
  <si>
    <t>100.24053406741417</t>
  </si>
  <si>
    <t>101.09904834462374</t>
  </si>
  <si>
    <t>100.62770601400753</t>
  </si>
  <si>
    <t>99.88704704120428</t>
  </si>
  <si>
    <t>100.57719903113774</t>
  </si>
  <si>
    <t>100.58562601247003</t>
  </si>
  <si>
    <t>100.67821728569693</t>
  </si>
  <si>
    <t>100.58563307307898</t>
  </si>
  <si>
    <t>100.70345629114992</t>
  </si>
  <si>
    <t>101.8985907623086</t>
  </si>
  <si>
    <t>104.84437343354439</t>
  </si>
  <si>
    <t>105.24838517082947</t>
  </si>
  <si>
    <t>105.31569907852285</t>
  </si>
  <si>
    <t>105.45035578769775</t>
  </si>
  <si>
    <t>105.36619567871094</t>
  </si>
  <si>
    <t>105.66077169580358</t>
  </si>
  <si>
    <t>106.80541805961613</t>
  </si>
  <si>
    <t>107.07473102807074</t>
  </si>
  <si>
    <t>106.97374904747909</t>
  </si>
  <si>
    <t>107.41981303300828</t>
  </si>
  <si>
    <t>107.55448658670689</t>
  </si>
  <si>
    <t>107.56290057372192</t>
  </si>
  <si>
    <t>108.3708923821006</t>
  </si>
  <si>
    <t>111.19041737386421</t>
  </si>
  <si>
    <t>110.7611648882653</t>
  </si>
  <si>
    <t>110.22252785845694</t>
  </si>
  <si>
    <t>110.28143971934901</t>
  </si>
  <si>
    <t>109.5912789792134</t>
  </si>
  <si>
    <t>110.4918566726431</t>
  </si>
  <si>
    <t>110.02893973472078</t>
  </si>
  <si>
    <t>110.31511308628184</t>
  </si>
  <si>
    <t>109.70069173171156</t>
  </si>
  <si>
    <t>109.72594775314023</t>
  </si>
  <si>
    <t>108.00058434524135</t>
  </si>
  <si>
    <t>105.36620504300095</t>
  </si>
  <si>
    <t>104.40672060197323</t>
  </si>
  <si>
    <t>104.4151413182034</t>
  </si>
  <si>
    <t>99.01172611386195</t>
  </si>
  <si>
    <t>90.91506271785352</t>
  </si>
  <si>
    <t>93.2211871094929</t>
  </si>
  <si>
    <t>96.9833546667121</t>
  </si>
  <si>
    <t>94.44156686956383</t>
  </si>
  <si>
    <t>92.16071924554095</t>
  </si>
  <si>
    <t>95.03073935892782</t>
  </si>
  <si>
    <t>94.14700286609359</t>
  </si>
  <si>
    <t>93.75983474685002</t>
  </si>
  <si>
    <t>94.21716663594586</t>
  </si>
  <si>
    <t>94.53169288205746</t>
  </si>
  <si>
    <t>93.99616128453494</t>
  </si>
  <si>
    <t>92.70411682128905</t>
  </si>
  <si>
    <t>92.56811855769028</t>
  </si>
  <si>
    <t>93.71565567868478</t>
  </si>
  <si>
    <t>95.92573412900128</t>
  </si>
  <si>
    <t>96.57174682617188</t>
  </si>
  <si>
    <t>95.10121383119012</t>
  </si>
  <si>
    <t>94.32768271565274</t>
  </si>
  <si>
    <t>93.35863668755556</t>
  </si>
  <si>
    <t>94.37017523201715</t>
  </si>
  <si>
    <t>96.07024404687132</t>
  </si>
  <si>
    <t>95.7387087131249</t>
  </si>
  <si>
    <t>95.71322466745502</t>
  </si>
  <si>
    <t>97.10725490591177</t>
  </si>
  <si>
    <t>99.07933949081114</t>
  </si>
  <si>
    <t>98.60331897662867</t>
  </si>
  <si>
    <t>97.63428754614819</t>
  </si>
  <si>
    <t>97.54076692774359</t>
  </si>
  <si>
    <t>97.37928763075763</t>
  </si>
  <si>
    <t>96.24024341644422</t>
  </si>
  <si>
    <t>97.27727794564252</t>
  </si>
  <si>
    <t>97.58329565428564</t>
  </si>
  <si>
    <t>96.4612611547344</t>
  </si>
  <si>
    <t>95.79821854422994</t>
  </si>
  <si>
    <t>96.26573027725425</t>
  </si>
  <si>
    <t>96.88626707060577</t>
  </si>
  <si>
    <t>95.2541984577581</t>
  </si>
  <si>
    <t>95.44120380726046</t>
  </si>
  <si>
    <t>93.96216523151244</t>
  </si>
  <si>
    <t>95.27971190666415</t>
  </si>
  <si>
    <t>95.56871803133178</t>
  </si>
  <si>
    <t>97.49828207684594</t>
  </si>
  <si>
    <t>96.38475942550687</t>
  </si>
  <si>
    <t>97.6512974442792</t>
  </si>
  <si>
    <t>100.090870455376</t>
  </si>
  <si>
    <t>100.85590453689389</t>
  </si>
  <si>
    <t>101.34041498318881</t>
  </si>
  <si>
    <t>101.80793041806673</t>
  </si>
  <si>
    <t>102.47944168370363</t>
  </si>
  <si>
    <t>104.04351016539556</t>
  </si>
  <si>
    <t>104.7320367308173</t>
  </si>
  <si>
    <t>103.24447980789468</t>
  </si>
  <si>
    <t>103.53349690734915</t>
  </si>
  <si>
    <t>103.49099030710772</t>
  </si>
  <si>
    <t>102.95546158169572</t>
  </si>
  <si>
    <t>103.95851495797551</t>
  </si>
  <si>
    <t>105.98158034180828</t>
  </si>
  <si>
    <t>106.29607677635919</t>
  </si>
  <si>
    <t>104.62153249228108</t>
  </si>
  <si>
    <t>105.48004081220682</t>
  </si>
  <si>
    <t>105.2590512024883</t>
  </si>
  <si>
    <t>106.00707828863239</t>
  </si>
  <si>
    <t>105.77756898115811</t>
  </si>
  <si>
    <t>105.08903335072418</t>
  </si>
  <si>
    <t>108.88017295944319</t>
  </si>
  <si>
    <t>109.13517521961572</t>
  </si>
  <si>
    <t>109.24570553955714</t>
  </si>
  <si>
    <t>110.33372939797806</t>
  </si>
  <si>
    <t>109.8662037624545</t>
  </si>
  <si>
    <t>109.05867593091352</t>
  </si>
  <si>
    <t>110.07827281635902</t>
  </si>
  <si>
    <t>109.58094089737064</t>
  </si>
  <si>
    <t>109.98393932771599</t>
  </si>
  <si>
    <t>109.83817995112562</t>
  </si>
  <si>
    <t>108.50913809068393</t>
  </si>
  <si>
    <t>107.90893573700224</t>
  </si>
  <si>
    <t>103.93898745300937</t>
  </si>
  <si>
    <t>102.9443569262495</t>
  </si>
  <si>
    <t>104.899316892933</t>
  </si>
  <si>
    <t>105.85965649498446</t>
  </si>
  <si>
    <t>105.83392244012015</t>
  </si>
  <si>
    <t>104.75356116433719</t>
  </si>
  <si>
    <t>104.22194595889144</t>
  </si>
  <si>
    <t>104.65923206827046</t>
  </si>
  <si>
    <t>106.67423948758189</t>
  </si>
  <si>
    <t>107.76318371517677</t>
  </si>
  <si>
    <t>107.9175208169561</t>
  </si>
  <si>
    <t>108.32052701484429</t>
  </si>
  <si>
    <t>108.11471454203883</t>
  </si>
  <si>
    <t>108.36337438682794</t>
  </si>
  <si>
    <t>106.18548724998955</t>
  </si>
  <si>
    <t>106.40841632362354</t>
  </si>
  <si>
    <t>106.21977998783643</t>
  </si>
  <si>
    <t>106.57989216859632</t>
  </si>
  <si>
    <t>104.74497706480099</t>
  </si>
  <si>
    <t>107.02577909196822</t>
  </si>
  <si>
    <t>104.54776878605284</t>
  </si>
  <si>
    <t>105.09652736784702</t>
  </si>
  <si>
    <t>107.23154777938514</t>
  </si>
  <si>
    <t>107.18011095954054</t>
  </si>
  <si>
    <t>105.94539675971781</t>
  </si>
  <si>
    <t>106.79426115340564</t>
  </si>
  <si>
    <t>106.16832542842293</t>
  </si>
  <si>
    <t>105.62814465290727</t>
  </si>
  <si>
    <t>106.91431475357278</t>
  </si>
  <si>
    <t>108.68062412682626</t>
  </si>
  <si>
    <t>105.43949091552753</t>
  </si>
  <si>
    <t>105.97112573157881</t>
  </si>
  <si>
    <t>106.00542543017215</t>
  </si>
  <si>
    <t>104.50489177176773</t>
  </si>
  <si>
    <t>104.4363053662879</t>
  </si>
  <si>
    <t>102.60995517414261</t>
  </si>
  <si>
    <t>103.75892911698264</t>
  </si>
  <si>
    <t>103.75892362543463</t>
  </si>
  <si>
    <t>103.88753892927805</t>
  </si>
  <si>
    <t>104.48774059192912</t>
  </si>
  <si>
    <t>105.69673514990771</t>
  </si>
  <si>
    <t>106.15119712939781</t>
  </si>
  <si>
    <t>104.67638855238584</t>
  </si>
  <si>
    <t>108.226201325357</t>
  </si>
  <si>
    <t>108.14900940542634</t>
  </si>
  <si>
    <t>106.96574947012853</t>
  </si>
  <si>
    <t>105.72246791593413</t>
  </si>
  <si>
    <t>105.74818109505145</t>
  </si>
  <si>
    <t>105.928253339446</t>
  </si>
  <si>
    <t>106.96576513386212</t>
  </si>
  <si>
    <t>105.73961514120808</t>
  </si>
  <si>
    <t>104.83071919278869</t>
  </si>
  <si>
    <t>104.17907149511147</t>
  </si>
  <si>
    <t>104.83073726443351</t>
  </si>
  <si>
    <t>104.60779286187933</t>
  </si>
  <si>
    <t>100.68928260502373</t>
  </si>
  <si>
    <t>101.43821644487535</t>
  </si>
  <si>
    <t>101.36030431776011</t>
  </si>
  <si>
    <t>101.56807198582193</t>
  </si>
  <si>
    <t>101.96626457189315</t>
  </si>
  <si>
    <t>102.51164247761875</t>
  </si>
  <si>
    <t>101.88835322883618</t>
  </si>
  <si>
    <t>102.77133438650178</t>
  </si>
  <si>
    <t>103.16089964136638</t>
  </si>
  <si>
    <t>103.6629630484224</t>
  </si>
  <si>
    <t>103.77549588112103</t>
  </si>
  <si>
    <t>103.48985277044697</t>
  </si>
  <si>
    <t>102.22595989729729</t>
  </si>
  <si>
    <t>102.45104400304777</t>
  </si>
  <si>
    <t>101.50747848150492</t>
  </si>
  <si>
    <t>99.67226250836885</t>
  </si>
  <si>
    <t>98.15736142603473</t>
  </si>
  <si>
    <t>99.01437307402679</t>
  </si>
  <si>
    <t>98.47765353454808</t>
  </si>
  <si>
    <t>100.20898604337965</t>
  </si>
  <si>
    <t>99.62032171787085</t>
  </si>
  <si>
    <t>100.71970554278535</t>
  </si>
  <si>
    <t>101.52478714627065</t>
  </si>
  <si>
    <t>102.13074565948017</t>
  </si>
  <si>
    <t>102.25194640743861</t>
  </si>
  <si>
    <t>103.1089358821753</t>
  </si>
  <si>
    <t>103.36863471888122</t>
  </si>
  <si>
    <t>105.238475511374</t>
  </si>
  <si>
    <t>106.42443427146792</t>
  </si>
  <si>
    <t>105.38563283067887</t>
  </si>
  <si>
    <t>105.35965828996238</t>
  </si>
  <si>
    <t>105.40294729970496</t>
  </si>
  <si>
    <t>107.61904397218159</t>
  </si>
  <si>
    <t>108.01724414914337</t>
  </si>
  <si>
    <t>107.50651539639405</t>
  </si>
  <si>
    <t>107.98261109019563</t>
  </si>
  <si>
    <t>107.19488508585378</t>
  </si>
  <si>
    <t>108.26829533497428</t>
  </si>
  <si>
    <t>106.00890435635249</t>
  </si>
  <si>
    <t>101.74985596417174</t>
  </si>
  <si>
    <t>100.57256063580569</t>
  </si>
  <si>
    <t>101.20449233150099</t>
  </si>
  <si>
    <t>100.71106316286291</t>
  </si>
  <si>
    <t>100.43406090995798</t>
  </si>
  <si>
    <t>100.46001704846559</t>
  </si>
  <si>
    <t>100.8322584006653</t>
  </si>
  <si>
    <t>96.99738145703331</t>
  </si>
  <si>
    <t>95.283364188768</t>
  </si>
  <si>
    <t>95.59501060673317</t>
  </si>
  <si>
    <t>94.92844317545544</t>
  </si>
  <si>
    <t>93.0932398154504</t>
  </si>
  <si>
    <t>93.62130395347985</t>
  </si>
  <si>
    <t>96.13171220902254</t>
  </si>
  <si>
    <t>95.30933052613535</t>
  </si>
  <si>
    <t>97.92362915213603</t>
  </si>
  <si>
    <t>100.93613295080156</t>
  </si>
  <si>
    <t>102.01820731654236</t>
  </si>
  <si>
    <t>103.03102827418685</t>
  </si>
  <si>
    <t>102.979082010555</t>
  </si>
  <si>
    <t>101.60270023386622</t>
  </si>
  <si>
    <t>101.42956377535626</t>
  </si>
  <si>
    <t>99.58570434805958</t>
  </si>
  <si>
    <t>99.49913203017785</t>
  </si>
  <si>
    <t>98.53100715424988</t>
  </si>
  <si>
    <t>102.50825822495064</t>
  </si>
  <si>
    <t>103.0589418126425</t>
  </si>
  <si>
    <t>100.5589828589823</t>
  </si>
  <si>
    <t>97.99779236105644</t>
  </si>
  <si>
    <t>99.66736037204012</t>
  </si>
  <si>
    <t>99.84219421237555</t>
  </si>
  <si>
    <t>99.99953925623481</t>
  </si>
  <si>
    <t>102.9190980554047</t>
  </si>
  <si>
    <t>102.88413227170835</t>
  </si>
  <si>
    <t>104.94705558262876</t>
  </si>
  <si>
    <t>102.33343367796748</t>
  </si>
  <si>
    <t>98.8019830309585</t>
  </si>
  <si>
    <t>100.69009137732697</t>
  </si>
  <si>
    <t>97.61318312861883</t>
  </si>
  <si>
    <t>99.60616104663029</t>
  </si>
  <si>
    <t>101.02224736192092</t>
  </si>
  <si>
    <t>99.92084996016084</t>
  </si>
  <si>
    <t>99.0467346875306</t>
  </si>
  <si>
    <t>97.77925430611985</t>
  </si>
  <si>
    <t>95.23555997522173</t>
  </si>
  <si>
    <t>93.61844181266778</t>
  </si>
  <si>
    <t>91.0747551522503</t>
  </si>
  <si>
    <t>89.95586988051535</t>
  </si>
  <si>
    <t>88.20762507521354</t>
  </si>
  <si>
    <t>87.6044888376331</t>
  </si>
  <si>
    <t>91.67788773238183</t>
  </si>
  <si>
    <t>94.5100593695672</t>
  </si>
  <si>
    <t>94.2827696551692</t>
  </si>
  <si>
    <t>93.61844523079733</t>
  </si>
  <si>
    <t>94.46632814420649</t>
  </si>
  <si>
    <t>95.69010758253368</t>
  </si>
  <si>
    <t>96.08345795531974</t>
  </si>
  <si>
    <t>97.61316594843927</t>
  </si>
  <si>
    <t>98.29499255517983</t>
  </si>
  <si>
    <t>97.64813561867548</t>
  </si>
  <si>
    <t>97.61316894433234</t>
  </si>
  <si>
    <t>97.09746102314028</t>
  </si>
  <si>
    <t>97.47331597293379</t>
  </si>
  <si>
    <t>97.21982456230435</t>
  </si>
  <si>
    <t>96.30198999442648</t>
  </si>
  <si>
    <t>98.82819320429194</t>
  </si>
  <si>
    <t>97.8579379234886</t>
  </si>
  <si>
    <t>96.52052427766492</t>
  </si>
  <si>
    <t>96.94884249473519</t>
  </si>
  <si>
    <t>98.76701242218935</t>
  </si>
  <si>
    <t>97.0886993734191</t>
  </si>
  <si>
    <t>97.70059990990842</t>
  </si>
  <si>
    <t>97.88414823325118</t>
  </si>
  <si>
    <t>99.10791741498282</t>
  </si>
  <si>
    <t>101.92258094515698</t>
  </si>
  <si>
    <t>101.66911249040018</t>
  </si>
  <si>
    <t>103.74951411337842</t>
  </si>
  <si>
    <t>103.7495097859109</t>
  </si>
  <si>
    <t>101.84392170983581</t>
  </si>
  <si>
    <t>101.32818302792516</t>
  </si>
  <si>
    <t>101.73903245521144</t>
  </si>
  <si>
    <t>102.80547339981678</t>
  </si>
  <si>
    <t>103.75824946662223</t>
  </si>
  <si>
    <t>103.88304666300265</t>
  </si>
  <si>
    <t>104.70414008603647</t>
  </si>
  <si>
    <t>104.58938021378533</t>
  </si>
  <si>
    <t>105.06614402226657</t>
  </si>
  <si>
    <t>104.52756151030125</t>
  </si>
  <si>
    <t>104.93369754929623</t>
  </si>
  <si>
    <t>105.39281347539543</t>
  </si>
  <si>
    <t>105.66651423796401</t>
  </si>
  <si>
    <t>105.85192140328668</t>
  </si>
  <si>
    <t>104.61584263452723</t>
  </si>
  <si>
    <t>106.0991450484069</t>
  </si>
  <si>
    <t>106.43464960971365</t>
  </si>
  <si>
    <t>107.35287188131969</t>
  </si>
  <si>
    <t>107.9797531397859</t>
  </si>
  <si>
    <t>107.44997757201111</t>
  </si>
  <si>
    <t>105.24272720851748</t>
  </si>
  <si>
    <t>108.37704672760267</t>
  </si>
  <si>
    <t>108.93327869923799</t>
  </si>
  <si>
    <t>109.39239073384076</t>
  </si>
  <si>
    <t>109.9044770208932</t>
  </si>
  <si>
    <t>109.78969938093844</t>
  </si>
  <si>
    <t>110.51368431496142</t>
  </si>
  <si>
    <t>110.13403778334502</t>
  </si>
  <si>
    <t>110.08107381071002</t>
  </si>
  <si>
    <t>109.9309688381977</t>
  </si>
  <si>
    <t>108.3329045791433</t>
  </si>
  <si>
    <t>107.98855984109902</t>
  </si>
  <si>
    <t>108.9332622657219</t>
  </si>
  <si>
    <t>107.73252524870762</t>
  </si>
  <si>
    <t>108.0327088716883</t>
  </si>
  <si>
    <t>108.1474894236837</t>
  </si>
  <si>
    <t>108.99508426015458</t>
  </si>
  <si>
    <t>109.57779585883468</t>
  </si>
  <si>
    <t>109.07455108541537</t>
  </si>
  <si>
    <t>109.08337581105442</t>
  </si>
  <si>
    <t>110.54016749865046</t>
  </si>
  <si>
    <t>111.44957181815774</t>
  </si>
  <si>
    <t>110.46954249963069</t>
  </si>
  <si>
    <t>110.47836357074176</t>
  </si>
  <si>
    <t>110.14286594071454</t>
  </si>
  <si>
    <t>105.06613957421531</t>
  </si>
  <si>
    <t>105.3575083833443</t>
  </si>
  <si>
    <t>106.0020263756391</t>
  </si>
  <si>
    <t>105.99318945524456</t>
  </si>
  <si>
    <t>105.15442694150855</t>
  </si>
  <si>
    <t>106.34636507856337</t>
  </si>
  <si>
    <t>107.14097382036506</t>
  </si>
  <si>
    <t>104.26270323121634</t>
  </si>
  <si>
    <t>103.65349341940397</t>
  </si>
  <si>
    <t>102.1083958769554</t>
  </si>
  <si>
    <t>103.0354265037335</t>
  </si>
  <si>
    <t>105.64004031012261</t>
  </si>
  <si>
    <t>103.97132339232446</t>
  </si>
  <si>
    <t>102.66463252674451</t>
  </si>
  <si>
    <t>103.39744964323599</t>
  </si>
  <si>
    <t>103.7152792758404</t>
  </si>
  <si>
    <t>102.85886255123168</t>
  </si>
  <si>
    <t>103.65349361003189</t>
  </si>
  <si>
    <t>105.82542477576892</t>
  </si>
  <si>
    <t>105.79894499146069</t>
  </si>
  <si>
    <t>105.95787340922357</t>
  </si>
  <si>
    <t>106.39931886586459</t>
  </si>
  <si>
    <t>106.71717934910467</t>
  </si>
  <si>
    <t>107.4640078299338</t>
  </si>
  <si>
    <t>106.88445759454729</t>
  </si>
  <si>
    <t>107.47292002955079</t>
  </si>
  <si>
    <t>107.79389037496819</t>
  </si>
  <si>
    <t>107.29460197271816</t>
  </si>
  <si>
    <t>104.1918405486606</t>
  </si>
  <si>
    <t>104.65548486098471</t>
  </si>
  <si>
    <t>105.35984208705058</t>
  </si>
  <si>
    <t>103.2645822179851</t>
  </si>
  <si>
    <t>102.39973182562163</t>
  </si>
  <si>
    <t>101.39224322505427</t>
  </si>
  <si>
    <t>102.06093088130096</t>
  </si>
  <si>
    <t>103.6836388848374</t>
  </si>
  <si>
    <t>103.66581113923131</t>
  </si>
  <si>
    <t>105.30635505157652</t>
  </si>
  <si>
    <t>107.46400769547863</t>
  </si>
  <si>
    <t>108.51609134286227</t>
  </si>
  <si>
    <t>108.01679327588994</t>
  </si>
  <si>
    <t>106.59915626277636</t>
  </si>
  <si>
    <t>107.4015810282982</t>
  </si>
  <si>
    <t>107.32134855609948</t>
  </si>
  <si>
    <t>107.33026059337706</t>
  </si>
  <si>
    <t>108.6498291381991</t>
  </si>
  <si>
    <t>108.97079370976972</t>
  </si>
  <si>
    <t>110.20120227659602</t>
  </si>
  <si>
    <t>110.7629022221787</t>
  </si>
  <si>
    <t>110.93230735039666</t>
  </si>
  <si>
    <t>110.10313674336382</t>
  </si>
  <si>
    <t>110.45084749698209</t>
  </si>
  <si>
    <t>109.5681682790497</t>
  </si>
  <si>
    <t>109.7732286158724</t>
  </si>
  <si>
    <t>110.8788159272564</t>
  </si>
  <si>
    <t>109.1223736690184</t>
  </si>
  <si>
    <t>109.06887003159508</t>
  </si>
  <si>
    <t>109.34526022158741</t>
  </si>
  <si>
    <t>110.0407073122694</t>
  </si>
  <si>
    <t>109.72864874179737</t>
  </si>
  <si>
    <t>111.09279122480562</t>
  </si>
  <si>
    <t>111.56533484602917</t>
  </si>
  <si>
    <t>111.69017044218855</t>
  </si>
  <si>
    <t>110.78965301763317</t>
  </si>
  <si>
    <t>110.61133369250699</t>
  </si>
  <si>
    <t>109.98721023755634</t>
  </si>
  <si>
    <t>111.09278800143373</t>
  </si>
  <si>
    <t>110.97688554398854</t>
  </si>
  <si>
    <t>111.25327431888397</t>
  </si>
  <si>
    <t>112.03790049812946</t>
  </si>
  <si>
    <t>111.74367196169666</t>
  </si>
  <si>
    <t>109.93372854175946</t>
  </si>
  <si>
    <t>110.00504733936022</t>
  </si>
  <si>
    <t>110.00504634026194</t>
  </si>
  <si>
    <t>109.20261766850892</t>
  </si>
  <si>
    <t>107.26785115524946</t>
  </si>
  <si>
    <t>105.05670552314689</t>
  </si>
  <si>
    <t>104.71787549711934</t>
  </si>
  <si>
    <t>104.89621842562954</t>
  </si>
  <si>
    <t>104.27208664419653</t>
  </si>
  <si>
    <t>106.47433896036812</t>
  </si>
  <si>
    <t>108.67657959867154</t>
  </si>
  <si>
    <t>107.80281539710633</t>
  </si>
  <si>
    <t>107.25892161346835</t>
  </si>
  <si>
    <t>104.92295450797226</t>
  </si>
  <si>
    <t>102.94361928878962</t>
  </si>
  <si>
    <t>103.91179133426792</t>
  </si>
  <si>
    <t>105.35300894064167</t>
  </si>
  <si>
    <t>104.1820100837416</t>
  </si>
  <si>
    <t>105.68628724539101</t>
  </si>
  <si>
    <t>105.79437386646097</t>
  </si>
  <si>
    <t>103.00201579161924</t>
  </si>
  <si>
    <t>103.75865208696648</t>
  </si>
  <si>
    <t>103.62354205719096</t>
  </si>
  <si>
    <t>104.38017387385787</t>
  </si>
  <si>
    <t>105.01072640743635</t>
  </si>
  <si>
    <t>105.59621144677067</t>
  </si>
  <si>
    <t>103.18217272147803</t>
  </si>
  <si>
    <t>105.54215714135972</t>
  </si>
  <si>
    <t>105.62324366721653</t>
  </si>
  <si>
    <t>105.74032235307924</t>
  </si>
  <si>
    <t>106.81224065011243</t>
  </si>
  <si>
    <t>108.0102568763455</t>
  </si>
  <si>
    <t>108.42460427472221</t>
  </si>
  <si>
    <t>107.69497594506753</t>
  </si>
  <si>
    <t>109.2082669404024</t>
  </si>
  <si>
    <t>110.76657561582327</t>
  </si>
  <si>
    <t>110.39726214101611</t>
  </si>
  <si>
    <t>110.81161268327186</t>
  </si>
  <si>
    <t>111.171912099633</t>
  </si>
  <si>
    <t>111.39710896785711</t>
  </si>
  <si>
    <t>110.99176662620297</t>
  </si>
  <si>
    <t>110.71252791600611</t>
  </si>
  <si>
    <t>108.13637410205303</t>
  </si>
  <si>
    <t>106.69513807614706</t>
  </si>
  <si>
    <t>106.65911368361014</t>
  </si>
  <si>
    <t>104.38018060909134</t>
  </si>
  <si>
    <t>100.54293805084704</t>
  </si>
  <si>
    <t>99.46202397611773</t>
  </si>
  <si>
    <t>101.38065059675499</t>
  </si>
  <si>
    <t>101.99316564892341</t>
  </si>
  <si>
    <t>100.53391821009795</t>
  </si>
  <si>
    <t>101.15545063833193</t>
  </si>
  <si>
    <t>102.05622503001291</t>
  </si>
  <si>
    <t>103.91178061460343</t>
  </si>
  <si>
    <t>103.99284737630964</t>
  </si>
  <si>
    <t>104.30811870363398</t>
  </si>
  <si>
    <t>103.65957800088417</t>
  </si>
  <si>
    <t>103.5154435246768</t>
  </si>
  <si>
    <t>103.35330200195314</t>
  </si>
  <si>
    <t>104.92964051817837</t>
  </si>
  <si>
    <t>105.19086463751904</t>
  </si>
  <si>
    <t>105.6682668257299</t>
  </si>
  <si>
    <t>106.01055344683503</t>
  </si>
  <si>
    <t>105.96551756806663</t>
  </si>
  <si>
    <t>106.01056071563794</t>
  </si>
  <si>
    <t>104.055902996962</t>
  </si>
  <si>
    <t>103.87575615258217</t>
  </si>
  <si>
    <t>102.7047605191357</t>
  </si>
  <si>
    <t>105.40704335121369</t>
  </si>
  <si>
    <t>108.7398614504863</t>
  </si>
  <si>
    <t>107.91117649019607</t>
  </si>
  <si>
    <t>108.37956012326269</t>
  </si>
  <si>
    <t>108.23543324279346</t>
  </si>
  <si>
    <t>108.10031825013972</t>
  </si>
  <si>
    <t>108.52368563719546</t>
  </si>
  <si>
    <t>108.42460017381507</t>
  </si>
  <si>
    <t>109.35239515330534</t>
  </si>
  <si>
    <t>109.25644203772907</t>
  </si>
  <si>
    <t>107.4644556765337</t>
  </si>
  <si>
    <t>105.59060872955546</t>
  </si>
  <si>
    <t>105.62700454806804</t>
  </si>
  <si>
    <t>106.60939989899344</t>
  </si>
  <si>
    <t>107.88289115265886</t>
  </si>
  <si>
    <t>107.31891311225459</t>
  </si>
  <si>
    <t>106.60940607645173</t>
  </si>
  <si>
    <t>106.99145368134819</t>
  </si>
  <si>
    <t>106.31832144480902</t>
  </si>
  <si>
    <t>106.17277947322484</t>
  </si>
  <si>
    <t>105.2449448518268</t>
  </si>
  <si>
    <t>105.90898532609991</t>
  </si>
  <si>
    <t>105.6906751172458</t>
  </si>
  <si>
    <t>106.40929729420193</t>
  </si>
  <si>
    <t>105.91807522180308</t>
  </si>
  <si>
    <t>106.4729691174756</t>
  </si>
  <si>
    <t>105.63608158156443</t>
  </si>
  <si>
    <t>107.24615187140043</t>
  </si>
  <si>
    <t>107.89199134009634</t>
  </si>
  <si>
    <t>107.63729760164223</t>
  </si>
  <si>
    <t>107.81011504853399</t>
  </si>
  <si>
    <t>107.20976160395082</t>
  </si>
  <si>
    <t>107.4189773101791</t>
  </si>
  <si>
    <t>108.38319446867403</t>
  </si>
  <si>
    <t>109.23825095563863</t>
  </si>
  <si>
    <t>109.46565625623084</t>
  </si>
  <si>
    <t>109.3746926026206</t>
  </si>
  <si>
    <t>108.98355694113654</t>
  </si>
  <si>
    <t>108.47415632072628</t>
  </si>
  <si>
    <t>109.85680511385225</t>
  </si>
  <si>
    <t>109.82951326777389</t>
  </si>
  <si>
    <t>109.45656488774948</t>
  </si>
  <si>
    <t>107.12788343491043</t>
  </si>
  <si>
    <t>107.01874657749013</t>
  </si>
  <si>
    <t>105.68157726192818</t>
  </si>
  <si>
    <t>105.88169689574703</t>
  </si>
  <si>
    <t>105.59061135007244</t>
  </si>
  <si>
    <t>105.25405175583728</t>
  </si>
  <si>
    <t>105.1994562735571</t>
  </si>
  <si>
    <t>105.9271731646756</t>
  </si>
  <si>
    <t>105.08121268031029</t>
  </si>
  <si>
    <t>102.94356666041243</t>
  </si>
  <si>
    <t>102.29773282754365</t>
  </si>
  <si>
    <t>101.75195063049034</t>
  </si>
  <si>
    <t>101.27893465298541</t>
  </si>
  <si>
    <t>100.04183228093693</t>
  </si>
  <si>
    <t>100.76043331453606</t>
  </si>
  <si>
    <t>100.2237580166439</t>
  </si>
  <si>
    <t>99.20495078343941</t>
  </si>
  <si>
    <t>96.78532885308933</t>
  </si>
  <si>
    <t>95.87570025863243</t>
  </si>
  <si>
    <t>96.96725486391347</t>
  </si>
  <si>
    <t>98.34081045611559</t>
  </si>
  <si>
    <t>99.2504404770074</t>
  </si>
  <si>
    <t>98.66827204269774</t>
  </si>
  <si>
    <t>98.5318213270199</t>
  </si>
  <si>
    <t>100.1145992289229</t>
  </si>
  <si>
    <t>101.52455113762727</t>
  </si>
  <si>
    <t>101.17887098088939</t>
  </si>
  <si>
    <t>100.84301216591459</t>
  </si>
  <si>
    <t>100.15281125948148</t>
  </si>
  <si>
    <t>101.1282957112563</t>
  </si>
  <si>
    <t>100.95343453228524</t>
  </si>
  <si>
    <t>99.06688545834983</t>
  </si>
  <si>
    <t>96.09441894471641</t>
  </si>
  <si>
    <t>92.0268394693105</t>
  </si>
  <si>
    <t>90.18629480917137</t>
  </si>
  <si>
    <t>86.5788458378353</t>
  </si>
  <si>
    <t>82.92537963814955</t>
  </si>
  <si>
    <t>84.85794475630595</t>
  </si>
  <si>
    <t>85.92546504155379</t>
  </si>
  <si>
    <t>88.0420662293269</t>
  </si>
  <si>
    <t>87.37026865932718</t>
  </si>
  <si>
    <t>85.97146707344005</t>
  </si>
  <si>
    <t>73.6214666407152</t>
  </si>
  <si>
    <t>74.57854722656336</t>
  </si>
  <si>
    <t>75.23193920227939</t>
  </si>
  <si>
    <t>67.05075818375333</t>
  </si>
  <si>
    <t>68.20108753367722</t>
  </si>
  <si>
    <t>64.1335101954402</t>
  </si>
  <si>
    <t>60.268379403435304</t>
  </si>
  <si>
    <t>50.21904582446821</t>
  </si>
  <si>
    <t>47.48584320393103</t>
  </si>
  <si>
    <t>51.8663272683195</t>
  </si>
  <si>
    <t>48.74661808711195</t>
  </si>
  <si>
    <t>55.51059063895063</t>
  </si>
  <si>
    <t>61.32667578334476</t>
  </si>
  <si>
    <t>62.477023099325464</t>
  </si>
  <si>
    <t>63.03838462930992</t>
  </si>
  <si>
    <t>61.67637952778837</t>
  </si>
  <si>
    <t>65.16418852307382</t>
  </si>
  <si>
    <t>62.2193377424344</t>
  </si>
  <si>
    <t>64.03227137272252</t>
  </si>
  <si>
    <t>67.2072008025524</t>
  </si>
  <si>
    <t>69.48945553459966</t>
  </si>
  <si>
    <t>74.40369063072033</t>
  </si>
  <si>
    <t>75.02027635170326</t>
  </si>
  <si>
    <t>75.02027243403649</t>
  </si>
  <si>
    <t>76.75038453620348</t>
  </si>
  <si>
    <t>77.60624044588445</t>
  </si>
  <si>
    <t>72.99568439883419</t>
  </si>
  <si>
    <t>72.52634955962633</t>
  </si>
  <si>
    <t>74.8362193413959</t>
  </si>
  <si>
    <t>75.54482951400033</t>
  </si>
  <si>
    <t>72.93125860806724</t>
  </si>
  <si>
    <t>76.35467045093249</t>
  </si>
  <si>
    <t>78.58170610392474</t>
  </si>
  <si>
    <t>78.93141014882877</t>
  </si>
  <si>
    <t>79.02344672683311</t>
  </si>
  <si>
    <t>81.74743393950301</t>
  </si>
  <si>
    <t>84.93157098994139</t>
  </si>
  <si>
    <t>83.35791625143358</t>
  </si>
  <si>
    <t>80.10016182411593</t>
  </si>
  <si>
    <t>80.69833155456988</t>
  </si>
  <si>
    <t>85.29047099042413</t>
  </si>
  <si>
    <t>82.61249715430131</t>
  </si>
  <si>
    <t>84.58187012419656</t>
  </si>
  <si>
    <t>86.56963992532187</t>
  </si>
  <si>
    <t>85.75060757719858</t>
  </si>
  <si>
    <t>83.74442323493201</t>
  </si>
  <si>
    <t>80.35782467933647</t>
  </si>
  <si>
    <t>79.16149040468083</t>
  </si>
  <si>
    <t>81.74744195142308</t>
  </si>
  <si>
    <t>85.40339641586256</t>
  </si>
  <si>
    <t>83.60119029791352</t>
  </si>
  <si>
    <t>84.20815247022209</t>
  </si>
  <si>
    <t>85.23531069505346</t>
  </si>
  <si>
    <t>83.54517056178007</t>
  </si>
  <si>
    <t>85.9356411046703</t>
  </si>
  <si>
    <t>86.01035147332587</t>
  </si>
  <si>
    <t>84.77776639446986</t>
  </si>
  <si>
    <t>83.34907987133518</t>
  </si>
  <si>
    <t>84.14279755576747</t>
  </si>
  <si>
    <t>87.1122032126397</t>
  </si>
  <si>
    <t>89.4093023147181</t>
  </si>
  <si>
    <t>88.85837781653022</t>
  </si>
  <si>
    <t>92.49077863446243</t>
  </si>
  <si>
    <t>94.1902467762731</t>
  </si>
  <si>
    <t>93.2191206503561</t>
  </si>
  <si>
    <t>91.09943872443861</t>
  </si>
  <si>
    <t>83.21835283132714</t>
  </si>
  <si>
    <t>84.04942172559147</t>
  </si>
  <si>
    <t>82.36860626842717</t>
  </si>
  <si>
    <t>85.43140129212914</t>
  </si>
  <si>
    <t>85.44073638241852</t>
  </si>
  <si>
    <t>84.13345191752872</t>
  </si>
  <si>
    <t>84.55366767822406</t>
  </si>
  <si>
    <t>83.65722303589985</t>
  </si>
  <si>
    <t>85.14192780338426</t>
  </si>
  <si>
    <t>81.1080109380402</t>
  </si>
  <si>
    <t>81.38814912778065</t>
  </si>
  <si>
    <t>80.47305541100478</t>
  </si>
  <si>
    <t>80.8652293863298</t>
  </si>
  <si>
    <t>80.64112065700904</t>
  </si>
  <si>
    <t>81.75232376765953</t>
  </si>
  <si>
    <t>82.32192164174896</t>
  </si>
  <si>
    <t>82.00443897692972</t>
  </si>
  <si>
    <t>80.44503575931945</t>
  </si>
  <si>
    <t>80.20224522080117</t>
  </si>
  <si>
    <t>77.21414908813489</t>
  </si>
  <si>
    <t>79.19375688994609</t>
  </si>
  <si>
    <t>79.40853141794398</t>
  </si>
  <si>
    <t>82.36860846070338</t>
  </si>
  <si>
    <t>81.56556381780076</t>
  </si>
  <si>
    <t>81.15469610350087</t>
  </si>
  <si>
    <t>79.18442109690213</t>
  </si>
  <si>
    <t>80.64111540154637</t>
  </si>
  <si>
    <t>83.01291442635527</t>
  </si>
  <si>
    <t>84.0587464997624</t>
  </si>
  <si>
    <t>84.02140740545185</t>
  </si>
  <si>
    <t>82.91953799629341</t>
  </si>
  <si>
    <t>82.89152645150993</t>
  </si>
  <si>
    <t>82.7141101129336</t>
  </si>
  <si>
    <t>80.02482199129679</t>
  </si>
  <si>
    <t>76.11229588477941</t>
  </si>
  <si>
    <t>78.25064490268113</t>
  </si>
  <si>
    <t>78.6988548425838</t>
  </si>
  <si>
    <t>80.6878125058936</t>
  </si>
  <si>
    <t>80.39833310461817</t>
  </si>
  <si>
    <t>80.0621765172381</t>
  </si>
  <si>
    <t>81.79900327634645</t>
  </si>
  <si>
    <t>83.26502945860022</t>
  </si>
  <si>
    <t>83.52649943965655</t>
  </si>
  <si>
    <t>83.8159619576877</t>
  </si>
  <si>
    <t>82.9662296415384</t>
  </si>
  <si>
    <t>83.77862328141758</t>
  </si>
  <si>
    <t>82.71304110389607</t>
  </si>
  <si>
    <t>81.65213714604245</t>
  </si>
  <si>
    <t>80.25969835217377</t>
  </si>
  <si>
    <t>79.10405735241568</t>
  </si>
  <si>
    <t>80.41124951131191</t>
  </si>
  <si>
    <t>81.2353562899043</t>
  </si>
  <si>
    <t>80.19338837158817</t>
  </si>
  <si>
    <t>79.5397977836599</t>
  </si>
  <si>
    <t>79.87132270036844</t>
  </si>
  <si>
    <t>79.4450675987882</t>
  </si>
  <si>
    <t>78.0999882245145</t>
  </si>
  <si>
    <t>78.33679599185064</t>
  </si>
  <si>
    <t>77.39902277240093</t>
  </si>
  <si>
    <t>76.63177275648599</t>
  </si>
  <si>
    <t>73.92266238875997</t>
  </si>
  <si>
    <t>75.47612260801425</t>
  </si>
  <si>
    <t>73.93212523304203</t>
  </si>
  <si>
    <t>73.00382613842419</t>
  </si>
  <si>
    <t>72.86175283674623</t>
  </si>
  <si>
    <t>71.95239224955247</t>
  </si>
  <si>
    <t>71.95239795589065</t>
  </si>
  <si>
    <t>72.3407666585597</t>
  </si>
  <si>
    <t>73.41114686648052</t>
  </si>
  <si>
    <t>70.7399274828557</t>
  </si>
  <si>
    <t>71.37457849346916</t>
  </si>
  <si>
    <t>68.05923094419029</t>
  </si>
  <si>
    <t>66.78045578723552</t>
  </si>
  <si>
    <t>67.03621092946821</t>
  </si>
  <si>
    <t>69.29064875507116</t>
  </si>
  <si>
    <t>67.3582769886672</t>
  </si>
  <si>
    <t>67.83190120019977</t>
  </si>
  <si>
    <t>66.33525055305552</t>
  </si>
  <si>
    <t>65.18909636878102</t>
  </si>
  <si>
    <t>66.97938819560221</t>
  </si>
  <si>
    <t>68.43813160145733</t>
  </si>
  <si>
    <t>67.78453025513389</t>
  </si>
  <si>
    <t>70.08633279085684</t>
  </si>
  <si>
    <t>70.07686067551825</t>
  </si>
  <si>
    <t>69.33801302643447</t>
  </si>
  <si>
    <t>68.94015888012214</t>
  </si>
  <si>
    <t>69.06332065134198</t>
  </si>
  <si>
    <t>67.62350032267095</t>
  </si>
  <si>
    <t>68.45708073556156</t>
  </si>
  <si>
    <t>67.43406181096003</t>
  </si>
  <si>
    <t>67.29196763210057</t>
  </si>
  <si>
    <t>66.9983225794018</t>
  </si>
  <si>
    <t>66.84675835025281</t>
  </si>
  <si>
    <t>68.04030062546965</t>
  </si>
  <si>
    <t>66.53417005706581</t>
  </si>
  <si>
    <t>65.8237482842144</t>
  </si>
  <si>
    <t>62.83047007069254</t>
  </si>
  <si>
    <t>61.72219583741943</t>
  </si>
  <si>
    <t>64.48813404988584</t>
  </si>
  <si>
    <t>65.73850252052168</t>
  </si>
  <si>
    <t>67.30144130922848</t>
  </si>
  <si>
    <t>66.20264219130038</t>
  </si>
  <si>
    <t>67.97398217102287</t>
  </si>
  <si>
    <t>67.09304726536656</t>
  </si>
  <si>
    <t>74.13105324933446</t>
  </si>
  <si>
    <t>75.50454965655109</t>
  </si>
  <si>
    <t>77.48428388599723</t>
  </si>
  <si>
    <t>75.6939970271813</t>
  </si>
  <si>
    <t>76.7549024007277</t>
  </si>
  <si>
    <t>81.02695672419576</t>
  </si>
  <si>
    <t>81.5367765509225</t>
  </si>
  <si>
    <t>80.97929112260006</t>
  </si>
  <si>
    <t>79.83548791158937</t>
  </si>
  <si>
    <t>81.58482723184056</t>
  </si>
  <si>
    <t>83.39184948485051</t>
  </si>
  <si>
    <t>89.38960744364626</t>
  </si>
  <si>
    <t>88.56299591064453</t>
  </si>
  <si>
    <t>87.02510873928956</t>
  </si>
  <si>
    <t>83.52641866080143</t>
  </si>
  <si>
    <t>83.68981613095701</t>
  </si>
  <si>
    <t>83.71864269482549</t>
  </si>
  <si>
    <t>85.6121715887684</t>
  </si>
  <si>
    <t>87.39034770032845</t>
  </si>
  <si>
    <t>86.3907228443314</t>
  </si>
  <si>
    <t>86.68869281699348</t>
  </si>
  <si>
    <t>85.90053243660428</t>
  </si>
  <si>
    <t>87.25578468580159</t>
  </si>
  <si>
    <t>87.49608249948442</t>
  </si>
  <si>
    <t>85.7755714751595</t>
  </si>
  <si>
    <t>85.3238225471151</t>
  </si>
  <si>
    <t>84.43953914041985</t>
  </si>
  <si>
    <t>84.15117677353136</t>
  </si>
  <si>
    <t>82.91125662533511</t>
  </si>
  <si>
    <t>80.28724144959592</t>
  </si>
  <si>
    <t>81.02735360706022</t>
  </si>
  <si>
    <t>81.51754756720791</t>
  </si>
  <si>
    <t>81.33492850138302</t>
  </si>
  <si>
    <t>80.78705974355343</t>
  </si>
  <si>
    <t>81.25803259458989</t>
  </si>
  <si>
    <t>80.70054862073886</t>
  </si>
  <si>
    <t>80.63326639288918</t>
  </si>
  <si>
    <t>82.00774793033808</t>
  </si>
  <si>
    <t>84.41069842325115</t>
  </si>
  <si>
    <t>85.84285330306528</t>
  </si>
  <si>
    <t>86.93859649988904</t>
  </si>
  <si>
    <t>85.13159051125203</t>
  </si>
  <si>
    <t>88.14968178819413</t>
  </si>
  <si>
    <t>88.3707565415261</t>
  </si>
  <si>
    <t>90.14894301635164</t>
  </si>
  <si>
    <t>88.14968550955214</t>
  </si>
  <si>
    <t>89.66834160658993</t>
  </si>
  <si>
    <t>90.63914068049459</t>
  </si>
  <si>
    <t>87.67870974180927</t>
  </si>
  <si>
    <t>86.34266654611157</t>
  </si>
  <si>
    <t>85.8620818627365</t>
  </si>
  <si>
    <t>85.80441265683709</t>
  </si>
  <si>
    <t>83.38224156722647</t>
  </si>
  <si>
    <t>84.82400555826524</t>
  </si>
  <si>
    <t>81.62328145516393</t>
  </si>
  <si>
    <t>81.2868629811465</t>
  </si>
  <si>
    <t>83.17077523284011</t>
  </si>
  <si>
    <t>83.51680744221751</t>
  </si>
  <si>
    <t>84.53565094183105</t>
  </si>
  <si>
    <t>85.19886646110346</t>
  </si>
  <si>
    <t>86.5156857043194</t>
  </si>
  <si>
    <t>86.32344565996262</t>
  </si>
  <si>
    <t>87.08277682382096</t>
  </si>
  <si>
    <t>86.58296569114013</t>
  </si>
  <si>
    <t>87.80365837563927</t>
  </si>
  <si>
    <t>90.2730096846037</t>
  </si>
  <si>
    <t>91.82288377757861</t>
  </si>
  <si>
    <t>91.92036657562896</t>
  </si>
  <si>
    <t>92.26153341638884</t>
  </si>
  <si>
    <t>94.02586055919694</t>
  </si>
  <si>
    <t>94.35727995700215</t>
  </si>
  <si>
    <t>97.29131693536878</t>
  </si>
  <si>
    <t>99.02639588826202</t>
  </si>
  <si>
    <t>95.14683601593947</t>
  </si>
  <si>
    <t>98.84119360770832</t>
  </si>
  <si>
    <t>99.14336807950524</t>
  </si>
  <si>
    <t>100.7907213033549</t>
  </si>
  <si>
    <t>100.52753737741361</t>
  </si>
  <si>
    <t>103.47132562409014</t>
  </si>
  <si>
    <t>105.33312839004032</t>
  </si>
  <si>
    <t>105.1576711558689</t>
  </si>
  <si>
    <t>106.93174484160643</t>
  </si>
  <si>
    <t>108.09171510207484</t>
  </si>
  <si>
    <t>107.92601274806269</t>
  </si>
  <si>
    <t>106.14218370243483</t>
  </si>
  <si>
    <t>104.37786279292934</t>
  </si>
  <si>
    <t>103.90997183975989</t>
  </si>
  <si>
    <t>101.09289641550315</t>
  </si>
  <si>
    <t>100.1473758346307</t>
  </si>
  <si>
    <t>99.7282314429133</t>
  </si>
  <si>
    <t>98.14911412509993</t>
  </si>
  <si>
    <t>100.31309154864174</t>
  </si>
  <si>
    <t>99.49429091782964</t>
  </si>
  <si>
    <t>102.70127140018637</t>
  </si>
  <si>
    <t>103.03267857765897</t>
  </si>
  <si>
    <t>102.92545766656174</t>
  </si>
  <si>
    <t>101.96043737572354</t>
  </si>
  <si>
    <t>101.5802891017637</t>
  </si>
  <si>
    <t>101.54129475739552</t>
  </si>
  <si>
    <t>100.83946228116135</t>
  </si>
  <si>
    <t>100.65425906030096</t>
  </si>
  <si>
    <t>99.49428697804704</t>
  </si>
  <si>
    <t>99.52352305278336</t>
  </si>
  <si>
    <t>98.94841792450846</t>
  </si>
  <si>
    <t>98.73397202967192</t>
  </si>
  <si>
    <t>100.01091484706022</t>
  </si>
  <si>
    <t>100.33258592824538</t>
  </si>
  <si>
    <t>99.84520725999387</t>
  </si>
  <si>
    <t>99.63075227199013</t>
  </si>
  <si>
    <t>97.97365727074057</t>
  </si>
  <si>
    <t>97.61299592856282</t>
  </si>
  <si>
    <t>98.32457417509336</t>
  </si>
  <si>
    <t>98.17835457803369</t>
  </si>
  <si>
    <t>98.70472680147957</t>
  </si>
  <si>
    <t>98.94841764646671</t>
  </si>
  <si>
    <t>100.76148979431304</t>
  </si>
  <si>
    <t>103.08142629994282</t>
  </si>
  <si>
    <t>100.37158013703366</t>
  </si>
  <si>
    <t>100.61526856790023</t>
  </si>
  <si>
    <t>102.20412867824986</t>
  </si>
  <si>
    <t>104.12442170131322</t>
  </si>
  <si>
    <t>104.70928270710849</t>
  </si>
  <si>
    <t>104.9822125607169</t>
  </si>
  <si>
    <t>106.75628195837164</t>
  </si>
  <si>
    <t>103.52981341225475</t>
  </si>
  <si>
    <t>104.02694646269083</t>
  </si>
  <si>
    <t>102.77925394535082</t>
  </si>
  <si>
    <t>106.22017595681041</t>
  </si>
  <si>
    <t>104.56029633657573</t>
  </si>
  <si>
    <t>100.61350755379148</t>
  </si>
  <si>
    <t>100.61350536939473</t>
  </si>
  <si>
    <t>102.300759906536</t>
  </si>
  <si>
    <t>102.6164994473385</t>
  </si>
  <si>
    <t>102.23169210733822</t>
  </si>
  <si>
    <t>102.28102927598766</t>
  </si>
  <si>
    <t>101.20552218871062</t>
  </si>
  <si>
    <t>101.58046464006719</t>
  </si>
  <si>
    <t>104.79710083739327</t>
  </si>
  <si>
    <t>105.1424479322845</t>
  </si>
  <si>
    <t>105.78379899039602</t>
  </si>
  <si>
    <t>106.13901408165563</t>
  </si>
  <si>
    <t>104.88591021546874</t>
  </si>
  <si>
    <t>106.2179463789924</t>
  </si>
  <si>
    <t>105.82326978976624</t>
  </si>
  <si>
    <t>106.42515706455747</t>
  </si>
  <si>
    <t>105.40885726892452</t>
  </si>
  <si>
    <t>106.9480999006162</t>
  </si>
  <si>
    <t>107.45132133450717</t>
  </si>
  <si>
    <t>95.02879727503627</t>
  </si>
  <si>
    <t>101.5410097263871</t>
  </si>
  <si>
    <t>102.54743576852637</t>
  </si>
  <si>
    <t>102.92237250252501</t>
  </si>
  <si>
    <t>104.81683909348489</t>
  </si>
  <si>
    <t>104.94510675649174</t>
  </si>
  <si>
    <t>105.35951765023638</t>
  </si>
  <si>
    <t>102.28103170422403</t>
  </si>
  <si>
    <t>102.23169362704952</t>
  </si>
  <si>
    <t>102.34022902427917</t>
  </si>
  <si>
    <t>104.33335501473124</t>
  </si>
  <si>
    <t>103.64266920766977</t>
  </si>
  <si>
    <t>102.01461925413508</t>
  </si>
  <si>
    <t>100.76151532997339</t>
  </si>
  <si>
    <t>99.87348336949015</t>
  </si>
  <si>
    <t>100.99831857841849</t>
  </si>
  <si>
    <t>101.86661056096261</t>
  </si>
  <si>
    <t>101.84687789420117</t>
  </si>
  <si>
    <t>100.36683584300742</t>
  </si>
  <si>
    <t>99.50840486683924</t>
  </si>
  <si>
    <t>97.02193187635818</t>
  </si>
  <si>
    <t>93.26261013382361</t>
  </si>
  <si>
    <t>93.78556496472197</t>
  </si>
  <si>
    <t>96.40031049565731</t>
  </si>
  <si>
    <t>96.58778061665669</t>
  </si>
  <si>
    <t>96.63711657155729</t>
  </si>
  <si>
    <t>98.11716369667661</t>
  </si>
  <si>
    <t>97.62381641610553</t>
  </si>
  <si>
    <t>98.94598597908796</t>
  </si>
  <si>
    <t>100.58391175324476</t>
  </si>
  <si>
    <t>99.42946912493298</t>
  </si>
  <si>
    <t>100.2089618949178</t>
  </si>
  <si>
    <t>99.33079694407577</t>
  </si>
  <si>
    <t>98.76838480982683</t>
  </si>
  <si>
    <t>99.33079867299901</t>
  </si>
  <si>
    <t>100.24843038626257</t>
  </si>
  <si>
    <t>98.60064667788046</t>
  </si>
  <si>
    <t>99.24200018784177</t>
  </si>
  <si>
    <t>100.24842487706665</t>
  </si>
  <si>
    <t>100.42603699751395</t>
  </si>
  <si>
    <t>100.28789491726448</t>
  </si>
  <si>
    <t>98.58091778073737</t>
  </si>
  <si>
    <t>98.30463413404462</t>
  </si>
  <si>
    <t>96.55000305175781</t>
  </si>
  <si>
    <t>92.86000061035156</t>
  </si>
  <si>
    <t>93.20999908447266</t>
  </si>
  <si>
    <t>close</t>
  </si>
  <si>
    <t>83.4623794555664</t>
  </si>
  <si>
    <t>80.12628173828125</t>
  </si>
  <si>
    <t>80.08920288085938</t>
  </si>
  <si>
    <t>80.0224609375</t>
  </si>
  <si>
    <t>81.85365295410156</t>
  </si>
  <si>
    <t>80.2226333618164</t>
  </si>
  <si>
    <t>78.49526977539062</t>
  </si>
  <si>
    <t>77.24980163574219</t>
  </si>
  <si>
    <t>77.02739715576172</t>
  </si>
  <si>
    <t>76.1155014038086</t>
  </si>
  <si>
    <t>77.93184661865234</t>
  </si>
  <si>
    <t>78.93267059326172</t>
  </si>
  <si>
    <t>80.18557739257812</t>
  </si>
  <si>
    <t>80.74900817871094</t>
  </si>
  <si>
    <t>79.21438598632812</t>
  </si>
  <si>
    <t>80.71935272216797</t>
  </si>
  <si>
    <t>80.25971984863281</t>
  </si>
  <si>
    <t>76.88652801513672</t>
  </si>
  <si>
    <t>76.36016082763672</t>
  </si>
  <si>
    <t>76.01172637939453</t>
  </si>
  <si>
    <t>78.62870788574219</t>
  </si>
  <si>
    <t>81.20124053955078</t>
  </si>
  <si>
    <t>80.32644653320312</t>
  </si>
  <si>
    <t>81.03814697265625</t>
  </si>
  <si>
    <t>81.26055145263672</t>
  </si>
  <si>
    <t>81.86847686767578</t>
  </si>
  <si>
    <t>81.68312072753906</t>
  </si>
  <si>
    <t>81.53484344482422</t>
  </si>
  <si>
    <t>82.99472045898438</t>
  </si>
  <si>
    <t>84.43209838867188</t>
  </si>
  <si>
    <t>84.14762878417969</t>
  </si>
  <si>
    <t>82.6802749633789</t>
  </si>
  <si>
    <t>81.11560821533203</t>
  </si>
  <si>
    <t>81.3027572631836</t>
  </si>
  <si>
    <t>80.74878692626953</t>
  </si>
  <si>
    <t>80.82362365722656</t>
  </si>
  <si>
    <t>81.28780364990234</t>
  </si>
  <si>
    <t>80.14984893798828</t>
  </si>
  <si>
    <t>79.86536407470703</t>
  </si>
  <si>
    <t>79.28143310546875</t>
  </si>
  <si>
    <t>78.72742462158203</t>
  </si>
  <si>
    <t>78.40553283691406</t>
  </si>
  <si>
    <t>77.5221176147461</t>
  </si>
  <si>
    <t>77.8215560913086</t>
  </si>
  <si>
    <t>77.04298400878906</t>
  </si>
  <si>
    <t>77.51463317871094</t>
  </si>
  <si>
    <t>76.6761245727539</t>
  </si>
  <si>
    <t>76.07725524902344</t>
  </si>
  <si>
    <t>77.20767974853516</t>
  </si>
  <si>
    <t>77.23764038085938</t>
  </si>
  <si>
    <t>79.8803482055664</t>
  </si>
  <si>
    <t>78.42047119140625</t>
  </si>
  <si>
    <t>80.12739562988281</t>
  </si>
  <si>
    <t>78.00872039794922</t>
  </si>
  <si>
    <t>79.10924530029297</t>
  </si>
  <si>
    <t>78.7947998046875</t>
  </si>
  <si>
    <t>78.06861877441406</t>
  </si>
  <si>
    <t>80.03009796142578</t>
  </si>
  <si>
    <t>78.59268188476562</t>
  </si>
  <si>
    <t>78.45040893554688</t>
  </si>
  <si>
    <t>78.81726837158203</t>
  </si>
  <si>
    <t>80.04502868652344</t>
  </si>
  <si>
    <t>81.25786590576172</t>
  </si>
  <si>
    <t>79.85039520263672</t>
  </si>
  <si>
    <t>80.0675048828125</t>
  </si>
  <si>
    <t>80.03755187988281</t>
  </si>
  <si>
    <t>79.7306137084961</t>
  </si>
  <si>
    <t>81.4824447631836</t>
  </si>
  <si>
    <t>82.65780639648438</t>
  </si>
  <si>
    <t>82.47064208984375</t>
  </si>
  <si>
    <t>81.6845703125</t>
  </si>
  <si>
    <t>82.5679702758789</t>
  </si>
  <si>
    <t>82.14873504638672</t>
  </si>
  <si>
    <t>81.9765625</t>
  </si>
  <si>
    <t>82.32841491699219</t>
  </si>
  <si>
    <t>82.2535629272461</t>
  </si>
  <si>
    <t>82.12628936767578</t>
  </si>
  <si>
    <t>83.1893539428711</t>
  </si>
  <si>
    <t>83.64602661132812</t>
  </si>
  <si>
    <t>83.1444320678711</t>
  </si>
  <si>
    <t>81.6321792602539</t>
  </si>
  <si>
    <t>81.09314727783203</t>
  </si>
  <si>
    <t>80.8161392211914</t>
  </si>
  <si>
    <t>80.53166198730469</t>
  </si>
  <si>
    <t>81.34019470214844</t>
  </si>
  <si>
    <t>80.37445831298828</t>
  </si>
  <si>
    <t>80.52417755126953</t>
  </si>
  <si>
    <t>80.62897491455078</t>
  </si>
  <si>
    <t>81.19046783447266</t>
  </si>
  <si>
    <t>81.68194580078125</t>
  </si>
  <si>
    <t>80.6385269165039</t>
  </si>
  <si>
    <t>79.40606689453125</t>
  </si>
  <si>
    <t>79.57996368408203</t>
  </si>
  <si>
    <t>79.76143646240234</t>
  </si>
  <si>
    <t>79.30778503417969</t>
  </si>
  <si>
    <t>78.09801483154297</t>
  </si>
  <si>
    <t>77.9619140625</t>
  </si>
  <si>
    <t>78.06021881103516</t>
  </si>
  <si>
    <t>77.87873077392578</t>
  </si>
  <si>
    <t>77.59896850585938</t>
  </si>
  <si>
    <t>77.5611801147461</t>
  </si>
  <si>
    <t>77.25116729736328</t>
  </si>
  <si>
    <t>76.66139221191406</t>
  </si>
  <si>
    <t>76.81263732910156</t>
  </si>
  <si>
    <t>75.92798614501953</t>
  </si>
  <si>
    <t>76.99412536621094</t>
  </si>
  <si>
    <t>76.4572525024414</t>
  </si>
  <si>
    <t>75.51213073730469</t>
  </si>
  <si>
    <t>75.0735855102539</t>
  </si>
  <si>
    <t>75.64067077636719</t>
  </si>
  <si>
    <t>75.42896270751953</t>
  </si>
  <si>
    <t>75.7994613647461</t>
  </si>
  <si>
    <t>75.20970153808594</t>
  </si>
  <si>
    <t>75.8296890258789</t>
  </si>
  <si>
    <t>75.67845916748047</t>
  </si>
  <si>
    <t>74.35530090332031</t>
  </si>
  <si>
    <t>74.55187225341797</t>
  </si>
  <si>
    <t>73.10772705078125</t>
  </si>
  <si>
    <t>72.94137573242188</t>
  </si>
  <si>
    <t>72.65406036376953</t>
  </si>
  <si>
    <t>72.48771667480469</t>
  </si>
  <si>
    <t>71.6559829711914</t>
  </si>
  <si>
    <t>72.03407287597656</t>
  </si>
  <si>
    <t>70.74111938476562</t>
  </si>
  <si>
    <t>70.90746307373047</t>
  </si>
  <si>
    <t>71.38380432128906</t>
  </si>
  <si>
    <t>71.52747344970703</t>
  </si>
  <si>
    <t>72.24578094482422</t>
  </si>
  <si>
    <t>71.25527954101562</t>
  </si>
  <si>
    <t>71.43672943115234</t>
  </si>
  <si>
    <t>70.43111419677734</t>
  </si>
  <si>
    <t>70.27234649658203</t>
  </si>
  <si>
    <t>70.99818420410156</t>
  </si>
  <si>
    <t>68.50303649902344</t>
  </si>
  <si>
    <t>67.39912414550781</t>
  </si>
  <si>
    <t>69.86402893066406</t>
  </si>
  <si>
    <t>70.50672912597656</t>
  </si>
  <si>
    <t>70.34038543701172</t>
  </si>
  <si>
    <t>66.90010833740234</t>
  </si>
  <si>
    <t>64.72252655029297</t>
  </si>
  <si>
    <t>64.42764282226562</t>
  </si>
  <si>
    <t>63.535438537597656</t>
  </si>
  <si>
    <t>64.41252899169922</t>
  </si>
  <si>
    <t>63.32373809814453</t>
  </si>
  <si>
    <t>64.94178771972656</t>
  </si>
  <si>
    <t>64.8586196899414</t>
  </si>
  <si>
    <t>65.6222915649414</t>
  </si>
  <si>
    <t>64.91156768798828</t>
  </si>
  <si>
    <t>65.01741027832031</t>
  </si>
  <si>
    <t>63.7234992980957</t>
  </si>
  <si>
    <t>63.884273529052734</t>
  </si>
  <si>
    <t>61.94721603393555</t>
  </si>
  <si>
    <t>58.00422668457031</t>
  </si>
  <si>
    <t>55.21733474731445</t>
  </si>
  <si>
    <t>53.60948944091797</t>
  </si>
  <si>
    <t>55.95999526977539</t>
  </si>
  <si>
    <t>59.44359588623047</t>
  </si>
  <si>
    <t>61.579708099365234</t>
  </si>
  <si>
    <t>62.00846481323242</t>
  </si>
  <si>
    <t>59.864707946777344</t>
  </si>
  <si>
    <t>59.765159606933594</t>
  </si>
  <si>
    <t>59.91830825805664</t>
  </si>
  <si>
    <t>58.70094299316406</t>
  </si>
  <si>
    <t>58.83110809326172</t>
  </si>
  <si>
    <t>57.3610954284668</t>
  </si>
  <si>
    <t>57.92766189575195</t>
  </si>
  <si>
    <t>58.02720642089844</t>
  </si>
  <si>
    <t>58.01188278198242</t>
  </si>
  <si>
    <t>59.0837516784668</t>
  </si>
  <si>
    <t>60.500179290771484</t>
  </si>
  <si>
    <t>60.798763275146484</t>
  </si>
  <si>
    <t>59.52016830444336</t>
  </si>
  <si>
    <t>59.788150787353516</t>
  </si>
  <si>
    <t>59.1450080871582</t>
  </si>
  <si>
    <t>58.27985763549805</t>
  </si>
  <si>
    <t>58.86937713623047</t>
  </si>
  <si>
    <t>59.48952865600586</t>
  </si>
  <si>
    <t>58.37937927246094</t>
  </si>
  <si>
    <t>60.392982482910156</t>
  </si>
  <si>
    <t>59.97956085205078</t>
  </si>
  <si>
    <t>64.33599090576172</t>
  </si>
  <si>
    <t>66.60226440429688</t>
  </si>
  <si>
    <t>67.46742248535156</t>
  </si>
  <si>
    <t>68.83789825439453</t>
  </si>
  <si>
    <t>68.57759094238281</t>
  </si>
  <si>
    <t>67.94212341308594</t>
  </si>
  <si>
    <t>67.66647338867188</t>
  </si>
  <si>
    <t>68.72306823730469</t>
  </si>
  <si>
    <t>69.45805358886719</t>
  </si>
  <si>
    <t>69.89447021484375</t>
  </si>
  <si>
    <t>68.92977905273438</t>
  </si>
  <si>
    <t>68.8991470336914</t>
  </si>
  <si>
    <t>68.39384460449219</t>
  </si>
  <si>
    <t>70.14713287353516</t>
  </si>
  <si>
    <t>69.85619354248047</t>
  </si>
  <si>
    <t>67.96508026123047</t>
  </si>
  <si>
    <t>67.14585876464844</t>
  </si>
  <si>
    <t>68.74601745605469</t>
  </si>
  <si>
    <t>68.82259368896484</t>
  </si>
  <si>
    <t>69.58057403564453</t>
  </si>
  <si>
    <t>72.70433807373047</t>
  </si>
  <si>
    <t>75.13904571533203</t>
  </si>
  <si>
    <t>74.09012603759766</t>
  </si>
  <si>
    <t>72.39044189453125</t>
  </si>
  <si>
    <t>71.9923095703125</t>
  </si>
  <si>
    <t>70.68306732177734</t>
  </si>
  <si>
    <t>71.37979888916016</t>
  </si>
  <si>
    <t>70.58354187011719</t>
  </si>
  <si>
    <t>68.79963684082031</t>
  </si>
  <si>
    <t>67.89616394042969</t>
  </si>
  <si>
    <t>70.87211608886719</t>
  </si>
  <si>
    <t>70.54660034179688</t>
  </si>
  <si>
    <t>71.4610824584961</t>
  </si>
  <si>
    <t>70.39161682128906</t>
  </si>
  <si>
    <t>68.98115539550781</t>
  </si>
  <si>
    <t>69.75614929199219</t>
  </si>
  <si>
    <t>70.79462432861328</t>
  </si>
  <si>
    <t>70.4226303100586</t>
  </si>
  <si>
    <t>70.03514862060547</t>
  </si>
  <si>
    <t>70.77137756347656</t>
  </si>
  <si>
    <t>71.67034912109375</t>
  </si>
  <si>
    <t>69.9421157836914</t>
  </si>
  <si>
    <t>68.85716247558594</t>
  </si>
  <si>
    <t>69.5236587524414</t>
  </si>
  <si>
    <t>67.64044189453125</t>
  </si>
  <si>
    <t>66.98944091796875</t>
  </si>
  <si>
    <t>67.88842010498047</t>
  </si>
  <si>
    <t>69.2059097290039</t>
  </si>
  <si>
    <t>69.22914123535156</t>
  </si>
  <si>
    <t>71.88733673095703</t>
  </si>
  <si>
    <t>72.4143295288086</t>
  </si>
  <si>
    <t>70.1668701171875</t>
  </si>
  <si>
    <t>69.60113525390625</t>
  </si>
  <si>
    <t>69.1594009399414</t>
  </si>
  <si>
    <t>69.9576187133789</t>
  </si>
  <si>
    <t>72.7010726928711</t>
  </si>
  <si>
    <t>71.33711242675781</t>
  </si>
  <si>
    <t>70.02737426757812</t>
  </si>
  <si>
    <t>70.71710205078125</t>
  </si>
  <si>
    <t>69.818115234375</t>
  </si>
  <si>
    <t>69.71739959716797</t>
  </si>
  <si>
    <t>69.44615173339844</t>
  </si>
  <si>
    <t>66.70270538330078</t>
  </si>
  <si>
    <t>64.3390121459961</t>
  </si>
  <si>
    <t>63.649261474609375</t>
  </si>
  <si>
    <t>62.595306396484375</t>
  </si>
  <si>
    <t>63.664791107177734</t>
  </si>
  <si>
    <t>63.0292854309082</t>
  </si>
  <si>
    <t>66.23770904541016</t>
  </si>
  <si>
    <t>64.84275817871094</t>
  </si>
  <si>
    <t>63.168792724609375</t>
  </si>
  <si>
    <t>61.20808029174805</t>
  </si>
  <si>
    <t>62.81229782104492</t>
  </si>
  <si>
    <t>64.74201202392578</t>
  </si>
  <si>
    <t>62.688297271728516</t>
  </si>
  <si>
    <t>65.19149017333984</t>
  </si>
  <si>
    <t>64.54825592041016</t>
  </si>
  <si>
    <t>66.5864486694336</t>
  </si>
  <si>
    <t>67.01270294189453</t>
  </si>
  <si>
    <t>66.09820556640625</t>
  </si>
  <si>
    <t>62.95952606201172</t>
  </si>
  <si>
    <t>65.5790023803711</t>
  </si>
  <si>
    <t>65.71073913574219</t>
  </si>
  <si>
    <t>64.23052215576172</t>
  </si>
  <si>
    <t>66.64070129394531</t>
  </si>
  <si>
    <t>64.2614974975586</t>
  </si>
  <si>
    <t>64.3545150756836</t>
  </si>
  <si>
    <t>64.3157730102539</t>
  </si>
  <si>
    <t>66.20671081542969</t>
  </si>
  <si>
    <t>66.55987548828125</t>
  </si>
  <si>
    <t>69.30670928955078</t>
  </si>
  <si>
    <t>68.06671905517578</t>
  </si>
  <si>
    <t>67.88621520996094</t>
  </si>
  <si>
    <t>69.70697784423828</t>
  </si>
  <si>
    <t>66.63837432861328</t>
  </si>
  <si>
    <t>66.9208984375</t>
  </si>
  <si>
    <t>66.94444274902344</t>
  </si>
  <si>
    <t>66.19886779785156</t>
  </si>
  <si>
    <t>65.48467254638672</t>
  </si>
  <si>
    <t>67.59581756591797</t>
  </si>
  <si>
    <t>68.38848876953125</t>
  </si>
  <si>
    <t>68.69454956054688</t>
  </si>
  <si>
    <t>69.00846099853516</t>
  </si>
  <si>
    <t>71.15888214111328</t>
  </si>
  <si>
    <t>69.64417266845703</t>
  </si>
  <si>
    <t>72.84622955322266</t>
  </si>
  <si>
    <t>73.7252197265625</t>
  </si>
  <si>
    <t>74.22750854492188</t>
  </si>
  <si>
    <t>73.97634887695312</t>
  </si>
  <si>
    <t>73.98419952392578</t>
  </si>
  <si>
    <t>74.87103271484375</t>
  </si>
  <si>
    <t>76.0404052734375</t>
  </si>
  <si>
    <t>76.66826629638672</t>
  </si>
  <si>
    <t>75.687255859375</t>
  </si>
  <si>
    <t>74.94951629638672</t>
  </si>
  <si>
    <t>73.4505386352539</t>
  </si>
  <si>
    <t>74.43939208984375</t>
  </si>
  <si>
    <t>74.30596923828125</t>
  </si>
  <si>
    <t>74.80826568603516</t>
  </si>
  <si>
    <t>74.7533187866211</t>
  </si>
  <si>
    <t>73.3249740600586</t>
  </si>
  <si>
    <t>72.72850036621094</t>
  </si>
  <si>
    <t>74.43154907226562</t>
  </si>
  <si>
    <t>74.39230346679688</t>
  </si>
  <si>
    <t>75.60092163085938</t>
  </si>
  <si>
    <t>74.74547576904297</t>
  </si>
  <si>
    <t>76.52699279785156</t>
  </si>
  <si>
    <t>76.59761810302734</t>
  </si>
  <si>
    <t>76.89586639404297</t>
  </si>
  <si>
    <t>76.30723571777344</t>
  </si>
  <si>
    <t>77.4609146118164</t>
  </si>
  <si>
    <t>78.87357330322266</t>
  </si>
  <si>
    <t>79.80750274658203</t>
  </si>
  <si>
    <t>79.57991790771484</t>
  </si>
  <si>
    <t>80.05865478515625</t>
  </si>
  <si>
    <t>79.66625213623047</t>
  </si>
  <si>
    <t>80.27836608886719</t>
  </si>
  <si>
    <t>81.50270080566406</t>
  </si>
  <si>
    <t>80.3647232055664</t>
  </si>
  <si>
    <t>80.19205474853516</t>
  </si>
  <si>
    <t>81.07890319824219</t>
  </si>
  <si>
    <t>79.51712799072266</t>
  </si>
  <si>
    <t>78.94419860839844</t>
  </si>
  <si>
    <t>79.5956039428711</t>
  </si>
  <si>
    <t>79.94092559814453</t>
  </si>
  <si>
    <t>78.755859375</t>
  </si>
  <si>
    <t>79.47787475585938</t>
  </si>
  <si>
    <t>79.37586212158203</t>
  </si>
  <si>
    <t>80.14496612548828</t>
  </si>
  <si>
    <t>79.06192016601562</t>
  </si>
  <si>
    <t>79.90562438964844</t>
  </si>
  <si>
    <t>79.35838317871094</t>
  </si>
  <si>
    <t>79.19182586669922</t>
  </si>
  <si>
    <t>79.14424896240234</t>
  </si>
  <si>
    <t>78.81908416748047</t>
  </si>
  <si>
    <t>79.46149444580078</t>
  </si>
  <si>
    <t>80.71458435058594</t>
  </si>
  <si>
    <t>80.5004653930664</t>
  </si>
  <si>
    <t>80.91287231445312</t>
  </si>
  <si>
    <t>80.10389709472656</t>
  </si>
  <si>
    <t>80.2070083618164</t>
  </si>
  <si>
    <t>79.73114776611328</t>
  </si>
  <si>
    <t>79.83425903320312</t>
  </si>
  <si>
    <t>80.23873138427734</t>
  </si>
  <si>
    <t>81.94391632080078</t>
  </si>
  <si>
    <t>81.76150512695312</t>
  </si>
  <si>
    <t>81.53941345214844</t>
  </si>
  <si>
    <t>80.88115692138672</t>
  </si>
  <si>
    <t>80.97632598876953</t>
  </si>
  <si>
    <t>80.32596588134766</t>
  </si>
  <si>
    <t>80.15941619873047</t>
  </si>
  <si>
    <t>80.55597686767578</t>
  </si>
  <si>
    <t>81.38079833984375</t>
  </si>
  <si>
    <t>81.8804702758789</t>
  </si>
  <si>
    <t>81.12701416015625</t>
  </si>
  <si>
    <t>82.83220672607422</t>
  </si>
  <si>
    <t>80.81771087646484</t>
  </si>
  <si>
    <t>79.5963363647461</t>
  </si>
  <si>
    <t>80.60356140136719</t>
  </si>
  <si>
    <t>82.02322387695312</t>
  </si>
  <si>
    <t>83.14152526855469</t>
  </si>
  <si>
    <t>82.60218048095703</t>
  </si>
  <si>
    <t>82.1421890258789</t>
  </si>
  <si>
    <t>82.9432373046875</t>
  </si>
  <si>
    <t>81.72978210449219</t>
  </si>
  <si>
    <t>83.09392547607422</t>
  </si>
  <si>
    <t>83.58563232421875</t>
  </si>
  <si>
    <t>84.68806457519531</t>
  </si>
  <si>
    <t>84.58495330810547</t>
  </si>
  <si>
    <t>84.62462615966797</t>
  </si>
  <si>
    <t>84.88634490966797</t>
  </si>
  <si>
    <t>84.14082336425781</t>
  </si>
  <si>
    <t>84.10116577148438</t>
  </si>
  <si>
    <t>83.74427795410156</t>
  </si>
  <si>
    <t>83.79978942871094</t>
  </si>
  <si>
    <t>81.74563598632812</t>
  </si>
  <si>
    <t>81.43633270263672</t>
  </si>
  <si>
    <t>81.10321807861328</t>
  </si>
  <si>
    <t>80.73046875</t>
  </si>
  <si>
    <t>81.27771759033203</t>
  </si>
  <si>
    <t>78.60492706298828</t>
  </si>
  <si>
    <t>78.98561096191406</t>
  </si>
  <si>
    <t>79.7945785522461</t>
  </si>
  <si>
    <t>79.62010955810547</t>
  </si>
  <si>
    <t>79.71527862548828</t>
  </si>
  <si>
    <t>80.26253509521484</t>
  </si>
  <si>
    <t>80.35771942138672</t>
  </si>
  <si>
    <t>79.42182159423828</t>
  </si>
  <si>
    <t>80.42115020751953</t>
  </si>
  <si>
    <t>81.02391052246094</t>
  </si>
  <si>
    <t>81.5076904296875</t>
  </si>
  <si>
    <t>81.38875579833984</t>
  </si>
  <si>
    <t>81.92572784423828</t>
  </si>
  <si>
    <t>82.99168395996094</t>
  </si>
  <si>
    <t>82.00587463378906</t>
  </si>
  <si>
    <t>81.7013168334961</t>
  </si>
  <si>
    <t>81.49293518066406</t>
  </si>
  <si>
    <t>81.90968322753906</t>
  </si>
  <si>
    <t>81.6612319946289</t>
  </si>
  <si>
    <t>81.20440673828125</t>
  </si>
  <si>
    <t>81.78948211669922</t>
  </si>
  <si>
    <t>81.50896453857422</t>
  </si>
  <si>
    <t>80.61132049560547</t>
  </si>
  <si>
    <t>80.31478118896484</t>
  </si>
  <si>
    <t>80.8918228149414</t>
  </si>
  <si>
    <t>82.09402465820312</t>
  </si>
  <si>
    <t>82.45467376708984</t>
  </si>
  <si>
    <t>83.44849395751953</t>
  </si>
  <si>
    <t>81.16431427001953</t>
  </si>
  <si>
    <t>81.94976806640625</t>
  </si>
  <si>
    <t>79.68964385986328</t>
  </si>
  <si>
    <t>78.88015747070312</t>
  </si>
  <si>
    <t>79.74574279785156</t>
  </si>
  <si>
    <t>78.41529846191406</t>
  </si>
  <si>
    <t>78.57559967041016</t>
  </si>
  <si>
    <t>78.3031005859375</t>
  </si>
  <si>
    <t>79.84993743896484</t>
  </si>
  <si>
    <t>80.13044738769531</t>
  </si>
  <si>
    <t>79.52133178710938</t>
  </si>
  <si>
    <t>79.16869354248047</t>
  </si>
  <si>
    <t>79.32896423339844</t>
  </si>
  <si>
    <t>81.86962890625</t>
  </si>
  <si>
    <t>82.48675537109375</t>
  </si>
  <si>
    <t>82.11006927490234</t>
  </si>
  <si>
    <t>81.9337387084961</t>
  </si>
  <si>
    <t>81.89366912841797</t>
  </si>
  <si>
    <t>81.9657974243164</t>
  </si>
  <si>
    <t>83.33631134033203</t>
  </si>
  <si>
    <t>82.58292388916016</t>
  </si>
  <si>
    <t>80.77961730957031</t>
  </si>
  <si>
    <t>81.01205444335938</t>
  </si>
  <si>
    <t>81.23646545410156</t>
  </si>
  <si>
    <t>81.58110046386719</t>
  </si>
  <si>
    <t>81.64521026611328</t>
  </si>
  <si>
    <t>81.18836975097656</t>
  </si>
  <si>
    <t>80.67542266845703</t>
  </si>
  <si>
    <t>80.76360321044922</t>
  </si>
  <si>
    <t>81.1001968383789</t>
  </si>
  <si>
    <t>83.20806121826172</t>
  </si>
  <si>
    <t>83.95343780517578</t>
  </si>
  <si>
    <t>85.3399658203125</t>
  </si>
  <si>
    <t>84.46636199951172</t>
  </si>
  <si>
    <t>83.97747039794922</t>
  </si>
  <si>
    <t>85.63651275634766</t>
  </si>
  <si>
    <t>85.98914337158203</t>
  </si>
  <si>
    <t>86.26963806152344</t>
  </si>
  <si>
    <t>86.389892578125</t>
  </si>
  <si>
    <t>85.46821594238281</t>
  </si>
  <si>
    <t>85.42810821533203</t>
  </si>
  <si>
    <t>87.32760620117188</t>
  </si>
  <si>
    <t>87.70806121826172</t>
  </si>
  <si>
    <t>87.52188110351562</t>
  </si>
  <si>
    <t>88.39611053466797</t>
  </si>
  <si>
    <t>89.18940734863281</t>
  </si>
  <si>
    <t>89.54559326171875</t>
  </si>
  <si>
    <t>89.85320281982422</t>
  </si>
  <si>
    <t>89.4484634399414</t>
  </si>
  <si>
    <t>88.50943756103516</t>
  </si>
  <si>
    <t>90.30652618408203</t>
  </si>
  <si>
    <t>91.7069320678711</t>
  </si>
  <si>
    <t>91.47216033935547</t>
  </si>
  <si>
    <t>91.67454528808594</t>
  </si>
  <si>
    <t>91.27789306640625</t>
  </si>
  <si>
    <t>92.6378402709961</t>
  </si>
  <si>
    <t>93.22876739501953</t>
  </si>
  <si>
    <t>93.746826171875</t>
  </si>
  <si>
    <t>94.83155822753906</t>
  </si>
  <si>
    <t>95.05011749267578</t>
  </si>
  <si>
    <t>93.86825561523438</t>
  </si>
  <si>
    <t>94.75060272216797</t>
  </si>
  <si>
    <t>95.58438110351562</t>
  </si>
  <si>
    <t>95.2363052368164</t>
  </si>
  <si>
    <t>95.4791488647461</t>
  </si>
  <si>
    <t>95.44676208496094</t>
  </si>
  <si>
    <t>96.14292907714844</t>
  </si>
  <si>
    <t>95.85962677001953</t>
  </si>
  <si>
    <t>95.69770812988281</t>
  </si>
  <si>
    <t>95.3739013671875</t>
  </si>
  <si>
    <t>95.27677154541016</t>
  </si>
  <si>
    <t>95.398193359375</t>
  </si>
  <si>
    <t>94.9610824584961</t>
  </si>
  <si>
    <t>94.58061218261719</t>
  </si>
  <si>
    <t>93.7711181640625</t>
  </si>
  <si>
    <t>93.05876159667969</t>
  </si>
  <si>
    <t>93.84397888183594</t>
  </si>
  <si>
    <t>94.03015899658203</t>
  </si>
  <si>
    <t>94.20824432373047</t>
  </si>
  <si>
    <t>94.12728881835938</t>
  </si>
  <si>
    <t>93.85206604003906</t>
  </si>
  <si>
    <t>93.56063842773438</t>
  </si>
  <si>
    <t>93.57684326171875</t>
  </si>
  <si>
    <t>93.40686798095703</t>
  </si>
  <si>
    <t>94.20015716552734</t>
  </si>
  <si>
    <t>94.90441131591797</t>
  </si>
  <si>
    <t>94.34585571289062</t>
  </si>
  <si>
    <t>92.11168670654297</t>
  </si>
  <si>
    <t>90.5169677734375</t>
  </si>
  <si>
    <t>90.13652038574219</t>
  </si>
  <si>
    <t>90.8326644897461</t>
  </si>
  <si>
    <t>91.93357849121094</t>
  </si>
  <si>
    <t>91.45598602294922</t>
  </si>
  <si>
    <t>90.16890716552734</t>
  </si>
  <si>
    <t>90.32270812988281</t>
  </si>
  <si>
    <t>90.8731460571289</t>
  </si>
  <si>
    <t>91.51263427734375</t>
  </si>
  <si>
    <t>92.20880889892578</t>
  </si>
  <si>
    <t>91.9554672241211</t>
  </si>
  <si>
    <t>91.996337890625</t>
  </si>
  <si>
    <t>90.45177459716797</t>
  </si>
  <si>
    <t>90.16572570800781</t>
  </si>
  <si>
    <t>91.30167388916016</t>
  </si>
  <si>
    <t>90.20658111572266</t>
  </si>
  <si>
    <t>90.7296142578125</t>
  </si>
  <si>
    <t>89.99410247802734</t>
  </si>
  <si>
    <t>91.3261947631836</t>
  </si>
  <si>
    <t>91.93912506103516</t>
  </si>
  <si>
    <t>93.06690216064453</t>
  </si>
  <si>
    <t>92.6419448852539</t>
  </si>
  <si>
    <t>92.79722595214844</t>
  </si>
  <si>
    <t>92.4866714477539</t>
  </si>
  <si>
    <t>91.3752212524414</t>
  </si>
  <si>
    <t>89.57730865478516</t>
  </si>
  <si>
    <t>89.9287338256836</t>
  </si>
  <si>
    <t>90.39454650878906</t>
  </si>
  <si>
    <t>89.36479949951172</t>
  </si>
  <si>
    <t>87.73854064941406</t>
  </si>
  <si>
    <t>88.98072052001953</t>
  </si>
  <si>
    <t>88.14715576171875</t>
  </si>
  <si>
    <t>87.98369598388672</t>
  </si>
  <si>
    <t>88.29424285888672</t>
  </si>
  <si>
    <t>88.58026885986328</t>
  </si>
  <si>
    <t>88.15531158447266</t>
  </si>
  <si>
    <t>88.25338745117188</t>
  </si>
  <si>
    <t>86.85590362548828</t>
  </si>
  <si>
    <t>87.58325958251953</t>
  </si>
  <si>
    <t>88.31876373291016</t>
  </si>
  <si>
    <t>88.08177185058594</t>
  </si>
  <si>
    <t>87.74669647216797</t>
  </si>
  <si>
    <t>88.09810638427734</t>
  </si>
  <si>
    <t>88.80093383789062</t>
  </si>
  <si>
    <t>88.78457641601562</t>
  </si>
  <si>
    <t>89.31578826904297</t>
  </si>
  <si>
    <t>88.96439361572266</t>
  </si>
  <si>
    <t>89.4301986694336</t>
  </si>
  <si>
    <t>89.05428314208984</t>
  </si>
  <si>
    <t>86.70882415771484</t>
  </si>
  <si>
    <t>86.3655776977539</t>
  </si>
  <si>
    <t>85.18058013916016</t>
  </si>
  <si>
    <t>85.7117691040039</t>
  </si>
  <si>
    <t>85.71996307373047</t>
  </si>
  <si>
    <t>86.56987762451172</t>
  </si>
  <si>
    <t>87.22366333007812</t>
  </si>
  <si>
    <t>86.69246673583984</t>
  </si>
  <si>
    <t>86.19393920898438</t>
  </si>
  <si>
    <t>87.19915008544922</t>
  </si>
  <si>
    <t>86.56170654296875</t>
  </si>
  <si>
    <t>86.10406494140625</t>
  </si>
  <si>
    <t>87.21549987792969</t>
  </si>
  <si>
    <t>85.6545639038086</t>
  </si>
  <si>
    <t>86.4554672241211</t>
  </si>
  <si>
    <t>87.18281555175781</t>
  </si>
  <si>
    <t>85.87522888183594</t>
  </si>
  <si>
    <t>87.03570556640625</t>
  </si>
  <si>
    <t>86.79869842529297</t>
  </si>
  <si>
    <t>86.59439849853516</t>
  </si>
  <si>
    <t>87.32173919677734</t>
  </si>
  <si>
    <t>87.64862060546875</t>
  </si>
  <si>
    <t>86.43506622314453</t>
  </si>
  <si>
    <t>86.82305908203125</t>
  </si>
  <si>
    <t>87.60735321044922</t>
  </si>
  <si>
    <t>87.73118591308594</t>
  </si>
  <si>
    <t>87.68989562988281</t>
  </si>
  <si>
    <t>86.77355194091797</t>
  </si>
  <si>
    <t>86.45158386230469</t>
  </si>
  <si>
    <t>85.9067153930664</t>
  </si>
  <si>
    <t>85.42790985107422</t>
  </si>
  <si>
    <t>86.080078125</t>
  </si>
  <si>
    <t>85.1224365234375</t>
  </si>
  <si>
    <t>85.1884994506836</t>
  </si>
  <si>
    <t>85.99752807617188</t>
  </si>
  <si>
    <t>85.66730499267578</t>
  </si>
  <si>
    <t>85.85718536376953</t>
  </si>
  <si>
    <t>87.83850860595703</t>
  </si>
  <si>
    <t>89.19239807128906</t>
  </si>
  <si>
    <t>89.26670837402344</t>
  </si>
  <si>
    <t>88.00360870361328</t>
  </si>
  <si>
    <t>87.78071594238281</t>
  </si>
  <si>
    <t>89.44832611083984</t>
  </si>
  <si>
    <t>88.71359252929688</t>
  </si>
  <si>
    <t>87.90453338623047</t>
  </si>
  <si>
    <t>86.26170349121094</t>
  </si>
  <si>
    <t>86.22867584228516</t>
  </si>
  <si>
    <t>86.6827392578125</t>
  </si>
  <si>
    <t>85.97276306152344</t>
  </si>
  <si>
    <t>85.91497039794922</t>
  </si>
  <si>
    <t>86.08832550048828</t>
  </si>
  <si>
    <t>85.95625305175781</t>
  </si>
  <si>
    <t>86.1296157836914</t>
  </si>
  <si>
    <t>87.75595092773438</t>
  </si>
  <si>
    <t>86.36902618408203</t>
  </si>
  <si>
    <t>85.70858764648438</t>
  </si>
  <si>
    <t>85.43614196777344</t>
  </si>
  <si>
    <t>85.06465911865234</t>
  </si>
  <si>
    <t>85.13070678710938</t>
  </si>
  <si>
    <t>85.76637268066406</t>
  </si>
  <si>
    <t>85.9645004272461</t>
  </si>
  <si>
    <t>86.22042846679688</t>
  </si>
  <si>
    <t>86.03055572509766</t>
  </si>
  <si>
    <t>85.62604522705078</t>
  </si>
  <si>
    <t>86.2369384765625</t>
  </si>
  <si>
    <t>86.37728118896484</t>
  </si>
  <si>
    <t>85.23802185058594</t>
  </si>
  <si>
    <t>85.19673156738281</t>
  </si>
  <si>
    <t>86.17915344238281</t>
  </si>
  <si>
    <t>86.78179168701172</t>
  </si>
  <si>
    <t>87.59910583496094</t>
  </si>
  <si>
    <t>89.25845336914062</t>
  </si>
  <si>
    <t>90.14181518554688</t>
  </si>
  <si>
    <t>91.45440673828125</t>
  </si>
  <si>
    <t>91.19022369384766</t>
  </si>
  <si>
    <t>90.33992004394531</t>
  </si>
  <si>
    <t>90.90129852294922</t>
  </si>
  <si>
    <t>90.62886047363281</t>
  </si>
  <si>
    <t>91.09941864013672</t>
  </si>
  <si>
    <t>91.54522705078125</t>
  </si>
  <si>
    <t>90.17481994628906</t>
  </si>
  <si>
    <t>89.74551391601562</t>
  </si>
  <si>
    <t>89.62994384765625</t>
  </si>
  <si>
    <t>89.08793640136719</t>
  </si>
  <si>
    <t>88.32080841064453</t>
  </si>
  <si>
    <t>88.78777313232422</t>
  </si>
  <si>
    <t>88.20407104492188</t>
  </si>
  <si>
    <t>88.68770599365234</t>
  </si>
  <si>
    <t>88.89617156982422</t>
  </si>
  <si>
    <t>89.58826446533203</t>
  </si>
  <si>
    <t>90.24697875976562</t>
  </si>
  <si>
    <t>89.85507202148438</t>
  </si>
  <si>
    <t>89.93846893310547</t>
  </si>
  <si>
    <t>89.83007049560547</t>
  </si>
  <si>
    <t>89.73834991455078</t>
  </si>
  <si>
    <t>90.68891906738281</t>
  </si>
  <si>
    <t>91.25594329833984</t>
  </si>
  <si>
    <t>93.2154769897461</t>
  </si>
  <si>
    <t>93.22382354736328</t>
  </si>
  <si>
    <t>92.373291015625</t>
  </si>
  <si>
    <t>93.82416534423828</t>
  </si>
  <si>
    <t>93.79916381835938</t>
  </si>
  <si>
    <t>95.20835876464844</t>
  </si>
  <si>
    <t>95.43351745605469</t>
  </si>
  <si>
    <t>95.58358764648438</t>
  </si>
  <si>
    <t>96.05055236816406</t>
  </si>
  <si>
    <t>97.00947570800781</t>
  </si>
  <si>
    <t>97.03448486328125</t>
  </si>
  <si>
    <t>97.11787414550781</t>
  </si>
  <si>
    <t>97.8016357421875</t>
  </si>
  <si>
    <t>98.38529968261719</t>
  </si>
  <si>
    <t>97.993408203125</t>
  </si>
  <si>
    <t>97.9350357055664</t>
  </si>
  <si>
    <t>98.07678985595703</t>
  </si>
  <si>
    <t>97.97673034667969</t>
  </si>
  <si>
    <t>97.91836547851562</t>
  </si>
  <si>
    <t>98.24356842041016</t>
  </si>
  <si>
    <t>98.04342651367188</t>
  </si>
  <si>
    <t>98.87727355957031</t>
  </si>
  <si>
    <t>97.5848159790039</t>
  </si>
  <si>
    <t>98.15184020996094</t>
  </si>
  <si>
    <t>99.06072998046875</t>
  </si>
  <si>
    <t>99.5026626586914</t>
  </si>
  <si>
    <t>99.34423828125</t>
  </si>
  <si>
    <t>99.36090087890625</t>
  </si>
  <si>
    <t>100.16973114013672</t>
  </si>
  <si>
    <t>100.2447738647461</t>
  </si>
  <si>
    <t>98.51873016357422</t>
  </si>
  <si>
    <t>98.56041717529297</t>
  </si>
  <si>
    <t>98.92731475830078</t>
  </si>
  <si>
    <t>99.16912841796875</t>
  </si>
  <si>
    <t>99.41929626464844</t>
  </si>
  <si>
    <t>98.76053619384766</t>
  </si>
  <si>
    <t>94.6747055053711</t>
  </si>
  <si>
    <t>95.38346862792969</t>
  </si>
  <si>
    <t>96.6342544555664</t>
  </si>
  <si>
    <t>96.64257049560547</t>
  </si>
  <si>
    <t>96.16728973388672</t>
  </si>
  <si>
    <t>95.88378143310547</t>
  </si>
  <si>
    <t>97.59315490722656</t>
  </si>
  <si>
    <t>97.75994110107422</t>
  </si>
  <si>
    <t>97.28462982177734</t>
  </si>
  <si>
    <t>97.70990753173828</t>
  </si>
  <si>
    <t>97.75160217285156</t>
  </si>
  <si>
    <t>97.49310302734375</t>
  </si>
  <si>
    <t>97.1011962890625</t>
  </si>
  <si>
    <t>96.4278793334961</t>
  </si>
  <si>
    <t>96.54570007324219</t>
  </si>
  <si>
    <t>96.55411529541016</t>
  </si>
  <si>
    <t>96.93285369873047</t>
  </si>
  <si>
    <t>97.5556869506836</t>
  </si>
  <si>
    <t>98.06067657470703</t>
  </si>
  <si>
    <t>97.28636932373047</t>
  </si>
  <si>
    <t>98.01016998291016</t>
  </si>
  <si>
    <t>98.62458038330078</t>
  </si>
  <si>
    <t>100.14796447753906</t>
  </si>
  <si>
    <t>100.58562469482422</t>
  </si>
  <si>
    <t>101.70502471923828</t>
  </si>
  <si>
    <t>101.3262710571289</t>
  </si>
  <si>
    <t>100.6697769165039</t>
  </si>
  <si>
    <t>100.68661499023438</t>
  </si>
  <si>
    <t>100.9306869506836</t>
  </si>
  <si>
    <t>101.3515396118164</t>
  </si>
  <si>
    <t>100.72870635986328</t>
  </si>
  <si>
    <t>100.9391098022461</t>
  </si>
  <si>
    <t>100.60244750976562</t>
  </si>
  <si>
    <t>100.77079010009766</t>
  </si>
  <si>
    <t>100.74554443359375</t>
  </si>
  <si>
    <t>100.86337280273438</t>
  </si>
  <si>
    <t>101.74710083007812</t>
  </si>
  <si>
    <t>105.05477905273438</t>
  </si>
  <si>
    <t>105.189453125</t>
  </si>
  <si>
    <t>106.03112030029297</t>
  </si>
  <si>
    <t>105.66919708251953</t>
  </si>
  <si>
    <t>105.6944351196289</t>
  </si>
  <si>
    <t>107.37773895263672</t>
  </si>
  <si>
    <t>108.16046905517578</t>
  </si>
  <si>
    <t>107.82379913330078</t>
  </si>
  <si>
    <t>107.6470718383789</t>
  </si>
  <si>
    <t>108.17729949951172</t>
  </si>
  <si>
    <t>107.59656524658203</t>
  </si>
  <si>
    <t>108.2867202758789</t>
  </si>
  <si>
    <t>111.57759094238281</t>
  </si>
  <si>
    <t>112.4444808959961</t>
  </si>
  <si>
    <t>111.10623168945312</t>
  </si>
  <si>
    <t>111.40083312988281</t>
  </si>
  <si>
    <t>110.75276184082031</t>
  </si>
  <si>
    <t>110.50867462158203</t>
  </si>
  <si>
    <t>110.27302551269531</t>
  </si>
  <si>
    <t>110.58443450927734</t>
  </si>
  <si>
    <t>109.96160125732422</t>
  </si>
  <si>
    <t>110.41610717773438</t>
  </si>
  <si>
    <t>108.13523864746094</t>
  </si>
  <si>
    <t>105.39987182617188</t>
  </si>
  <si>
    <t>105.50086212158203</t>
  </si>
  <si>
    <t>105.68603515625</t>
  </si>
  <si>
    <t>99.8028793334961</t>
  </si>
  <si>
    <t>94.78665924072266</t>
  </si>
  <si>
    <t>97.03385162353516</t>
  </si>
  <si>
    <t>94.51731872558594</t>
  </si>
  <si>
    <t>95.5273208618164</t>
  </si>
  <si>
    <t>95.93130493164062</t>
  </si>
  <si>
    <t>95.3505630493164</t>
  </si>
  <si>
    <t>95.63671112060547</t>
  </si>
  <si>
    <t>95.65371704101562</t>
  </si>
  <si>
    <t>95.32221984863281</t>
  </si>
  <si>
    <t>94.33617401123047</t>
  </si>
  <si>
    <t>92.70411682128906</t>
  </si>
  <si>
    <t>93.4096450805664</t>
  </si>
  <si>
    <t>95.70471954345703</t>
  </si>
  <si>
    <t>97.41328430175781</t>
  </si>
  <si>
    <t>95.13521575927734</t>
  </si>
  <si>
    <t>95.23721313476562</t>
  </si>
  <si>
    <t>94.89718627929688</t>
  </si>
  <si>
    <t>96.18074035644531</t>
  </si>
  <si>
    <t>96.60576629638672</t>
  </si>
  <si>
    <t>96.76724243164062</t>
  </si>
  <si>
    <t>96.35074615478516</t>
  </si>
  <si>
    <t>99.64034271240234</t>
  </si>
  <si>
    <t>99.27484893798828</t>
  </si>
  <si>
    <t>98.99433135986328</t>
  </si>
  <si>
    <t>97.8637924194336</t>
  </si>
  <si>
    <t>98.24629211425781</t>
  </si>
  <si>
    <t>98.09331512451172</t>
  </si>
  <si>
    <t>96.80976104736328</t>
  </si>
  <si>
    <t>97.32827758789062</t>
  </si>
  <si>
    <t>99.48735809326172</t>
  </si>
  <si>
    <t>96.64826202392578</t>
  </si>
  <si>
    <t>96.0362319946289</t>
  </si>
  <si>
    <t>98.05078887939453</t>
  </si>
  <si>
    <t>97.46428680419922</t>
  </si>
  <si>
    <t>95.28820037841797</t>
  </si>
  <si>
    <t>96.937255859375</t>
  </si>
  <si>
    <t>95.40721130371094</t>
  </si>
  <si>
    <t>97.60879516601562</t>
  </si>
  <si>
    <t>97.311279296875</t>
  </si>
  <si>
    <t>99.69985961914062</t>
  </si>
  <si>
    <t>97.54930114746094</t>
  </si>
  <si>
    <t>98.58633422851562</t>
  </si>
  <si>
    <t>101.02590942382812</t>
  </si>
  <si>
    <t>101.36591339111328</t>
  </si>
  <si>
    <t>101.34892272949219</t>
  </si>
  <si>
    <t>101.93543243408203</t>
  </si>
  <si>
    <t>102.59845733642578</t>
  </si>
  <si>
    <t>103.24446868896484</t>
  </si>
  <si>
    <t>105.25054931640625</t>
  </si>
  <si>
    <t>105.15705108642578</t>
  </si>
  <si>
    <t>103.96700286865234</t>
  </si>
  <si>
    <t>105.04654693603516</t>
  </si>
  <si>
    <t>104.16251373291016</t>
  </si>
  <si>
    <t>104.31550598144531</t>
  </si>
  <si>
    <t>105.59056854248047</t>
  </si>
  <si>
    <t>107.6306381225586</t>
  </si>
  <si>
    <t>106.34707641601562</t>
  </si>
  <si>
    <t>106.13458251953125</t>
  </si>
  <si>
    <t>106.67008209228516</t>
  </si>
  <si>
    <t>107.11211395263672</t>
  </si>
  <si>
    <t>106.7041015625</t>
  </si>
  <si>
    <t>106.20258331298828</t>
  </si>
  <si>
    <t>107.58811950683594</t>
  </si>
  <si>
    <t>109.41569519042969</t>
  </si>
  <si>
    <t>109.50069427490234</t>
  </si>
  <si>
    <t>110.36773681640625</t>
  </si>
  <si>
    <t>110.83524322509766</t>
  </si>
  <si>
    <t>110.28272247314453</t>
  </si>
  <si>
    <t>110.12970733642578</t>
  </si>
  <si>
    <t>111.00431060791016</t>
  </si>
  <si>
    <t>109.63238525390625</t>
  </si>
  <si>
    <t>110.92711639404297</t>
  </si>
  <si>
    <t>109.94963836669922</t>
  </si>
  <si>
    <t>110.35263061523438</t>
  </si>
  <si>
    <t>108.56059265136719</t>
  </si>
  <si>
    <t>104.77070617675781</t>
  </si>
  <si>
    <t>104.08475494384766</t>
  </si>
  <si>
    <t>107.31730651855469</t>
  </si>
  <si>
    <t>106.57991027832031</t>
  </si>
  <si>
    <t>106.19404602050781</t>
  </si>
  <si>
    <t>104.83073425292969</t>
  </si>
  <si>
    <t>105.23372650146484</t>
  </si>
  <si>
    <t>105.79105377197266</t>
  </si>
  <si>
    <t>108.86071014404297</t>
  </si>
  <si>
    <t>108.41484069824219</t>
  </si>
  <si>
    <t>109.37516784667969</t>
  </si>
  <si>
    <t>108.96360778808594</t>
  </si>
  <si>
    <t>108.95500946044922</t>
  </si>
  <si>
    <t>108.47484588623047</t>
  </si>
  <si>
    <t>106.35697937011719</t>
  </si>
  <si>
    <t>108.01183319091797</t>
  </si>
  <si>
    <t>107.64313507080078</t>
  </si>
  <si>
    <t>107.42875671386719</t>
  </si>
  <si>
    <t>105.1136703491211</t>
  </si>
  <si>
    <t>107.26586151123047</t>
  </si>
  <si>
    <t>105.13082885742188</t>
  </si>
  <si>
    <t>106.4598617553711</t>
  </si>
  <si>
    <t>108.03754425048828</t>
  </si>
  <si>
    <t>107.74602508544922</t>
  </si>
  <si>
    <t>108.40625</t>
  </si>
  <si>
    <t>106.53703308105469</t>
  </si>
  <si>
    <t>106.94860076904297</t>
  </si>
  <si>
    <t>106.3055191040039</t>
  </si>
  <si>
    <t>106.44271087646484</t>
  </si>
  <si>
    <t>108.02898406982422</t>
  </si>
  <si>
    <t>109.40087127685547</t>
  </si>
  <si>
    <t>105.91107940673828</t>
  </si>
  <si>
    <t>106.54561614990234</t>
  </si>
  <si>
    <t>105.44808197021484</t>
  </si>
  <si>
    <t>104.53062438964844</t>
  </si>
  <si>
    <t>104.20479583740234</t>
  </si>
  <si>
    <t>104.32483673095703</t>
  </si>
  <si>
    <t>104.83929443359375</t>
  </si>
  <si>
    <t>104.0333023071289</t>
  </si>
  <si>
    <t>107.09436798095703</t>
  </si>
  <si>
    <t>106.2798080444336</t>
  </si>
  <si>
    <t>109.60668182373047</t>
  </si>
  <si>
    <t>108.26905059814453</t>
  </si>
  <si>
    <t>107.51451110839844</t>
  </si>
  <si>
    <t>106.11688995361328</t>
  </si>
  <si>
    <t>106.36553955078125</t>
  </si>
  <si>
    <t>107.33446502685547</t>
  </si>
  <si>
    <t>106.21977996826172</t>
  </si>
  <si>
    <t>105.06222534179688</t>
  </si>
  <si>
    <t>105.75675964355469</t>
  </si>
  <si>
    <t>104.98507690429688</t>
  </si>
  <si>
    <t>105.10511016845703</t>
  </si>
  <si>
    <t>101.12657928466797</t>
  </si>
  <si>
    <t>101.8537368774414</t>
  </si>
  <si>
    <t>101.97492980957031</t>
  </si>
  <si>
    <t>101.93164825439453</t>
  </si>
  <si>
    <t>102.09611511230469</t>
  </si>
  <si>
    <t>102.94447326660156</t>
  </si>
  <si>
    <t>102.234619140625</t>
  </si>
  <si>
    <t>103.02237701416016</t>
  </si>
  <si>
    <t>104.18238067626953</t>
  </si>
  <si>
    <t>103.75818634033203</t>
  </si>
  <si>
    <t>104.06982421875</t>
  </si>
  <si>
    <t>103.71492004394531</t>
  </si>
  <si>
    <t>102.54625701904297</t>
  </si>
  <si>
    <t>102.90119171142578</t>
  </si>
  <si>
    <t>99.75017547607422</t>
  </si>
  <si>
    <t>99.2048110961914</t>
  </si>
  <si>
    <t>99.10094451904297</t>
  </si>
  <si>
    <t>99.5683822631836</t>
  </si>
  <si>
    <t>100.23495483398438</t>
  </si>
  <si>
    <t>100.67642974853516</t>
  </si>
  <si>
    <t>101.61133575439453</t>
  </si>
  <si>
    <t>101.72389221191406</t>
  </si>
  <si>
    <t>102.26058959960938</t>
  </si>
  <si>
    <t>103.45521545410156</t>
  </si>
  <si>
    <t>103.37728881835938</t>
  </si>
  <si>
    <t>104.8575668334961</t>
  </si>
  <si>
    <t>106.14742279052734</t>
  </si>
  <si>
    <t>106.79666900634766</t>
  </si>
  <si>
    <t>105.56742095947266</t>
  </si>
  <si>
    <t>106.01756286621094</t>
  </si>
  <si>
    <t>105.85308837890625</t>
  </si>
  <si>
    <t>107.67962646484375</t>
  </si>
  <si>
    <t>107.98262023925781</t>
  </si>
  <si>
    <t>108.47604370117188</t>
  </si>
  <si>
    <t>108.16441345214844</t>
  </si>
  <si>
    <t>108.49335479736328</t>
  </si>
  <si>
    <t>108.06919860839844</t>
  </si>
  <si>
    <t>109.783203125</t>
  </si>
  <si>
    <t>106.13009643554688</t>
  </si>
  <si>
    <t>102.52029418945312</t>
  </si>
  <si>
    <t>101.94895935058594</t>
  </si>
  <si>
    <t>101.23046112060547</t>
  </si>
  <si>
    <t>101.53345489501953</t>
  </si>
  <si>
    <t>101.68925476074219</t>
  </si>
  <si>
    <t>102.26925659179688</t>
  </si>
  <si>
    <t>101.46418762207031</t>
  </si>
  <si>
    <t>98.16602325439453</t>
  </si>
  <si>
    <t>95.40455627441406</t>
  </si>
  <si>
    <t>96.59052276611328</t>
  </si>
  <si>
    <t>96.54722595214844</t>
  </si>
  <si>
    <t>94.2965087890625</t>
  </si>
  <si>
    <t>95.95858764648438</t>
  </si>
  <si>
    <t>96.65110778808594</t>
  </si>
  <si>
    <t>96.23558807373047</t>
  </si>
  <si>
    <t>99.31734466552734</t>
  </si>
  <si>
    <t>102.96178436279297</t>
  </si>
  <si>
    <t>102.92715454101562</t>
  </si>
  <si>
    <t>104.63250732421875</t>
  </si>
  <si>
    <t>103.32534790039062</t>
  </si>
  <si>
    <t>101.62001037597656</t>
  </si>
  <si>
    <t>99.85405731201172</t>
  </si>
  <si>
    <t>100.17434692382812</t>
  </si>
  <si>
    <t>102.2285385131836</t>
  </si>
  <si>
    <t>104.07293701171875</t>
  </si>
  <si>
    <t>104.38760375976562</t>
  </si>
  <si>
    <t>101.48554992675781</t>
  </si>
  <si>
    <t>102.77049255371094</t>
  </si>
  <si>
    <t>99.30023193359375</t>
  </si>
  <si>
    <t>100.50652313232422</t>
  </si>
  <si>
    <t>100.70757293701172</t>
  </si>
  <si>
    <t>103.26875305175781</t>
  </si>
  <si>
    <t>103.88937377929688</t>
  </si>
  <si>
    <t>103.96804809570312</t>
  </si>
  <si>
    <t>105.48027038574219</t>
  </si>
  <si>
    <t>102.4820327758789</t>
  </si>
  <si>
    <t>101.3194580078125</t>
  </si>
  <si>
    <t>100.95232391357422</t>
  </si>
  <si>
    <t>100.47156524658203</t>
  </si>
  <si>
    <t>100.93482971191406</t>
  </si>
  <si>
    <t>101.06595611572266</t>
  </si>
  <si>
    <t>101.34567260742188</t>
  </si>
  <si>
    <t>99.50128173828125</t>
  </si>
  <si>
    <t>98.29498291015625</t>
  </si>
  <si>
    <t>95.92611694335938</t>
  </si>
  <si>
    <t>94.25655364990234</t>
  </si>
  <si>
    <t>91.76531219482422</t>
  </si>
  <si>
    <t>91.09222412109375</t>
  </si>
  <si>
    <t>88.27754974365234</t>
  </si>
  <si>
    <t>95.55899047851562</t>
  </si>
  <si>
    <t>94.97334289550781</t>
  </si>
  <si>
    <t>95.095703125</t>
  </si>
  <si>
    <t>96.75654602050781</t>
  </si>
  <si>
    <t>94.90338897705078</t>
  </si>
  <si>
    <t>96.87017059326172</t>
  </si>
  <si>
    <t>98.12890625</t>
  </si>
  <si>
    <t>97.70057678222656</t>
  </si>
  <si>
    <t>99.01177215576172</t>
  </si>
  <si>
    <t>99.16910552978516</t>
  </si>
  <si>
    <t>98.3736572265625</t>
  </si>
  <si>
    <t>97.65689849853516</t>
  </si>
  <si>
    <t>98.00653076171875</t>
  </si>
  <si>
    <t>97.37716674804688</t>
  </si>
  <si>
    <t>97.86666870117188</t>
  </si>
  <si>
    <t>99.97329711914062</t>
  </si>
  <si>
    <t>98.19884490966797</t>
  </si>
  <si>
    <t>97.36842346191406</t>
  </si>
  <si>
    <t>99.2215576171875</t>
  </si>
  <si>
    <t>98.96806335449219</t>
  </si>
  <si>
    <t>98.05023193359375</t>
  </si>
  <si>
    <t>97.7530517578125</t>
  </si>
  <si>
    <t>98.78449249267578</t>
  </si>
  <si>
    <t>100.21805572509766</t>
  </si>
  <si>
    <t>103.46977996826172</t>
  </si>
  <si>
    <t>104.66735076904297</t>
  </si>
  <si>
    <t>104.44007110595703</t>
  </si>
  <si>
    <t>103.91558837890625</t>
  </si>
  <si>
    <t>103.347412109375</t>
  </si>
  <si>
    <t>102.77922821044922</t>
  </si>
  <si>
    <t>103.77574920654297</t>
  </si>
  <si>
    <t>104.51873779296875</t>
  </si>
  <si>
    <t>104.32450103759766</t>
  </si>
  <si>
    <t>105.37515258789062</t>
  </si>
  <si>
    <t>105.33985137939453</t>
  </si>
  <si>
    <t>106.1962661743164</t>
  </si>
  <si>
    <t>105.18974304199219</t>
  </si>
  <si>
    <t>105.41046905517578</t>
  </si>
  <si>
    <t>105.61354064941406</t>
  </si>
  <si>
    <t>105.89607238769531</t>
  </si>
  <si>
    <t>106.0196762084961</t>
  </si>
  <si>
    <t>105.57821655273438</t>
  </si>
  <si>
    <t>107.7413558959961</t>
  </si>
  <si>
    <t>107.82081604003906</t>
  </si>
  <si>
    <t>108.85382080078125</t>
  </si>
  <si>
    <t>109.06572723388672</t>
  </si>
  <si>
    <t>107.66188049316406</t>
  </si>
  <si>
    <t>107.3793716430664</t>
  </si>
  <si>
    <t>109.14517974853516</t>
  </si>
  <si>
    <t>109.39239501953125</t>
  </si>
  <si>
    <t>110.07222747802734</t>
  </si>
  <si>
    <t>110.01042175292969</t>
  </si>
  <si>
    <t>110.63729095458984</t>
  </si>
  <si>
    <t>111.14054870605469</t>
  </si>
  <si>
    <t>110.61080932617188</t>
  </si>
  <si>
    <t>110.08990478515625</t>
  </si>
  <si>
    <t>111.12289428710938</t>
  </si>
  <si>
    <t>108.67723846435547</t>
  </si>
  <si>
    <t>108.50064849853516</t>
  </si>
  <si>
    <t>109.59544372558594</t>
  </si>
  <si>
    <t>108.41236877441406</t>
  </si>
  <si>
    <t>108.61542510986328</t>
  </si>
  <si>
    <t>108.75669860839844</t>
  </si>
  <si>
    <t>110.31062316894531</t>
  </si>
  <si>
    <t>110.3017807006836</t>
  </si>
  <si>
    <t>109.3835678100586</t>
  </si>
  <si>
    <t>110.18701171875</t>
  </si>
  <si>
    <t>111.61731719970703</t>
  </si>
  <si>
    <t>111.84687805175781</t>
  </si>
  <si>
    <t>110.84036254882812</t>
  </si>
  <si>
    <t>110.79621124267578</t>
  </si>
  <si>
    <t>111.2376708984375</t>
  </si>
  <si>
    <t>105.73715209960938</t>
  </si>
  <si>
    <t>106.07266235351562</t>
  </si>
  <si>
    <t>106.9820556640625</t>
  </si>
  <si>
    <t>106.18742370605469</t>
  </si>
  <si>
    <t>105.825439453125</t>
  </si>
  <si>
    <t>107.6265869140625</t>
  </si>
  <si>
    <t>107.7325210571289</t>
  </si>
  <si>
    <t>104.43045806884766</t>
  </si>
  <si>
    <t>104.0949478149414</t>
  </si>
  <si>
    <t>103.38861083984375</t>
  </si>
  <si>
    <t>103.93599700927734</t>
  </si>
  <si>
    <t>106.00202941894531</t>
  </si>
  <si>
    <t>104.01546478271484</t>
  </si>
  <si>
    <t>102.75292205810547</t>
  </si>
  <si>
    <t>103.53871154785156</t>
  </si>
  <si>
    <t>104.53638458251953</t>
  </si>
  <si>
    <t>103.74178314208984</t>
  </si>
  <si>
    <t>106.99969482421875</t>
  </si>
  <si>
    <t>107.70602416992188</t>
  </si>
  <si>
    <t>106.3375244140625</t>
  </si>
  <si>
    <t>107.39700317382812</t>
  </si>
  <si>
    <t>107.83847045898438</t>
  </si>
  <si>
    <t>107.70474243164062</t>
  </si>
  <si>
    <t>107.455078125</t>
  </si>
  <si>
    <t>107.74039459228516</t>
  </si>
  <si>
    <t>108.18618774414062</t>
  </si>
  <si>
    <t>107.49967193603516</t>
  </si>
  <si>
    <t>105.09235382080078</t>
  </si>
  <si>
    <t>105.84130859375</t>
  </si>
  <si>
    <t>105.48466491699219</t>
  </si>
  <si>
    <t>104.1115951538086</t>
  </si>
  <si>
    <t>102.87227630615234</t>
  </si>
  <si>
    <t>101.50814819335938</t>
  </si>
  <si>
    <t>103.41615295410156</t>
  </si>
  <si>
    <t>104.58415222167969</t>
  </si>
  <si>
    <t>104.8962173461914</t>
  </si>
  <si>
    <t>107.5977554321289</t>
  </si>
  <si>
    <t>108.31102752685547</t>
  </si>
  <si>
    <t>109.03321838378906</t>
  </si>
  <si>
    <t>108.03462219238281</t>
  </si>
  <si>
    <t>107.1608657836914</t>
  </si>
  <si>
    <t>107.80280303955078</t>
  </si>
  <si>
    <t>107.7136459350586</t>
  </si>
  <si>
    <t>108.23077392578125</t>
  </si>
  <si>
    <t>109.60383605957031</t>
  </si>
  <si>
    <t>109.56816101074219</t>
  </si>
  <si>
    <t>110.80748748779297</t>
  </si>
  <si>
    <t>111.38701629638672</t>
  </si>
  <si>
    <t>111.36919403076172</t>
  </si>
  <si>
    <t>110.23687744140625</t>
  </si>
  <si>
    <t>110.49542999267578</t>
  </si>
  <si>
    <t>109.76432037353516</t>
  </si>
  <si>
    <t>110.95013427734375</t>
  </si>
  <si>
    <t>111.30677795410156</t>
  </si>
  <si>
    <t>109.9782943725586</t>
  </si>
  <si>
    <t>110.14769744873047</t>
  </si>
  <si>
    <t>110.2011947631836</t>
  </si>
  <si>
    <t>111.84173583984375</t>
  </si>
  <si>
    <t>111.83281707763672</t>
  </si>
  <si>
    <t>112.32319641113281</t>
  </si>
  <si>
    <t>112.09139251708984</t>
  </si>
  <si>
    <t>111.2354507446289</t>
  </si>
  <si>
    <t>110.68266296386719</t>
  </si>
  <si>
    <t>111.16411590576172</t>
  </si>
  <si>
    <t>111.48509216308594</t>
  </si>
  <si>
    <t>111.72582244873047</t>
  </si>
  <si>
    <t>112.18053436279297</t>
  </si>
  <si>
    <t>112.82250213623047</t>
  </si>
  <si>
    <t>112.01114654541016</t>
  </si>
  <si>
    <t>110.30819702148438</t>
  </si>
  <si>
    <t>110.76290893554688</t>
  </si>
  <si>
    <t>110.86097717285156</t>
  </si>
  <si>
    <t>107.65123748779297</t>
  </si>
  <si>
    <t>107.642333984375</t>
  </si>
  <si>
    <t>105.86803436279297</t>
  </si>
  <si>
    <t>106.43867492675781</t>
  </si>
  <si>
    <t>106.18901824951172</t>
  </si>
  <si>
    <t>109.87132263183594</t>
  </si>
  <si>
    <t>109.14912414550781</t>
  </si>
  <si>
    <t>108.3734359741211</t>
  </si>
  <si>
    <t>109.12235260009766</t>
  </si>
  <si>
    <t>104.97644805908203</t>
  </si>
  <si>
    <t>104.2720947265625</t>
  </si>
  <si>
    <t>104.31713104248047</t>
  </si>
  <si>
    <t>105.66827392578125</t>
  </si>
  <si>
    <t>104.60536193847656</t>
  </si>
  <si>
    <t>106.18170166015625</t>
  </si>
  <si>
    <t>106.04659271240234</t>
  </si>
  <si>
    <t>103.74964904785156</t>
  </si>
  <si>
    <t>104.25406646728516</t>
  </si>
  <si>
    <t>104.33514404296875</t>
  </si>
  <si>
    <t>105.23590087890625</t>
  </si>
  <si>
    <t>105.85743713378906</t>
  </si>
  <si>
    <t>106.03758239746094</t>
  </si>
  <si>
    <t>104.73147583007812</t>
  </si>
  <si>
    <t>105.61421966552734</t>
  </si>
  <si>
    <t>105.96553039550781</t>
  </si>
  <si>
    <t>106.52398681640625</t>
  </si>
  <si>
    <t>107.54185485839844</t>
  </si>
  <si>
    <t>109.75772857666016</t>
  </si>
  <si>
    <t>109.24429321289062</t>
  </si>
  <si>
    <t>109.37039184570312</t>
  </si>
  <si>
    <t>109.44246673583984</t>
  </si>
  <si>
    <t>111.80245208740234</t>
  </si>
  <si>
    <t>111.59527587890625</t>
  </si>
  <si>
    <t>111.85649871826172</t>
  </si>
  <si>
    <t>111.38809967041016</t>
  </si>
  <si>
    <t>111.98260498046875</t>
  </si>
  <si>
    <t>112.50505065917969</t>
  </si>
  <si>
    <t>111.46015930175781</t>
  </si>
  <si>
    <t>111.25298309326172</t>
  </si>
  <si>
    <t>108.23545837402344</t>
  </si>
  <si>
    <t>106.83025360107422</t>
  </si>
  <si>
    <t>104.49728393554688</t>
  </si>
  <si>
    <t>101.14644622802734</t>
  </si>
  <si>
    <t>101.92110443115234</t>
  </si>
  <si>
    <t>102.5516357421875</t>
  </si>
  <si>
    <t>102.02018737792969</t>
  </si>
  <si>
    <t>100.62399291992188</t>
  </si>
  <si>
    <t>101.9120864868164</t>
  </si>
  <si>
    <t>103.21820068359375</t>
  </si>
  <si>
    <t>104.62338256835938</t>
  </si>
  <si>
    <t>104.65040588378906</t>
  </si>
  <si>
    <t>104.76750183105469</t>
  </si>
  <si>
    <t>103.68659973144531</t>
  </si>
  <si>
    <t>103.90277099609375</t>
  </si>
  <si>
    <t>103.35330200195312</t>
  </si>
  <si>
    <t>105.0377426147461</t>
  </si>
  <si>
    <t>106.1096420288086</t>
  </si>
  <si>
    <t>106.27178192138672</t>
  </si>
  <si>
    <t>105.9114761352539</t>
  </si>
  <si>
    <t>106.89329528808594</t>
  </si>
  <si>
    <t>106.72216033935547</t>
  </si>
  <si>
    <t>106.40689086914062</t>
  </si>
  <si>
    <t>104.81254577636719</t>
  </si>
  <si>
    <t>104.6143798828125</t>
  </si>
  <si>
    <t>104.67742919921875</t>
  </si>
  <si>
    <t>109.50550842285156</t>
  </si>
  <si>
    <t>109.83879089355469</t>
  </si>
  <si>
    <t>108.00125122070312</t>
  </si>
  <si>
    <t>109.79375457763672</t>
  </si>
  <si>
    <t>108.92901611328125</t>
  </si>
  <si>
    <t>108.8209228515625</t>
  </si>
  <si>
    <t>108.95604705810547</t>
  </si>
  <si>
    <t>110.14505004882812</t>
  </si>
  <si>
    <t>109.85681915283203</t>
  </si>
  <si>
    <t>109.7385482788086</t>
  </si>
  <si>
    <t>107.83740997314453</t>
  </si>
  <si>
    <t>105.92716979980469</t>
  </si>
  <si>
    <t>106.73675537109375</t>
  </si>
  <si>
    <t>108.03752899169922</t>
  </si>
  <si>
    <t>107.9101791381836</t>
  </si>
  <si>
    <t>107.6827621459961</t>
  </si>
  <si>
    <t>107.1460952758789</t>
  </si>
  <si>
    <t>107.40078735351562</t>
  </si>
  <si>
    <t>106.54573059082031</t>
  </si>
  <si>
    <t>106.24555206298828</t>
  </si>
  <si>
    <t>105.41777801513672</t>
  </si>
  <si>
    <t>106.3729019165039</t>
  </si>
  <si>
    <t>105.81802368164062</t>
  </si>
  <si>
    <t>107.34622192382812</t>
  </si>
  <si>
    <t>106.70036315917969</t>
  </si>
  <si>
    <t>107.237060546875</t>
  </si>
  <si>
    <t>105.72705078125</t>
  </si>
  <si>
    <t>108.07391357421875</t>
  </si>
  <si>
    <t>107.30072784423828</t>
  </si>
  <si>
    <t>108.57421875</t>
  </si>
  <si>
    <t>107.88289642333984</t>
  </si>
  <si>
    <t>107.45536041259766</t>
  </si>
  <si>
    <t>108.86530303955078</t>
  </si>
  <si>
    <t>109.4565658569336</t>
  </si>
  <si>
    <t>109.46566009521484</t>
  </si>
  <si>
    <t>109.70216369628906</t>
  </si>
  <si>
    <t>109.42927551269531</t>
  </si>
  <si>
    <t>109.01994323730469</t>
  </si>
  <si>
    <t>109.62030029296875</t>
  </si>
  <si>
    <t>110.45716857910156</t>
  </si>
  <si>
    <t>110.07511901855469</t>
  </si>
  <si>
    <t>108.30131530761719</t>
  </si>
  <si>
    <t>107.06422424316406</t>
  </si>
  <si>
    <t>106.89139556884766</t>
  </si>
  <si>
    <t>105.91808319091797</t>
  </si>
  <si>
    <t>106.11820220947266</t>
  </si>
  <si>
    <t>105.79074096679688</t>
  </si>
  <si>
    <t>105.63607788085938</t>
  </si>
  <si>
    <t>106.3274154663086</t>
  </si>
  <si>
    <t>105.13579559326172</t>
  </si>
  <si>
    <t>103.07091522216797</t>
  </si>
  <si>
    <t>102.6979751586914</t>
  </si>
  <si>
    <t>102.87989807128906</t>
  </si>
  <si>
    <t>101.74285125732422</t>
  </si>
  <si>
    <t>100.41477966308594</t>
  </si>
  <si>
    <t>101.07881164550781</t>
  </si>
  <si>
    <t>100.39659118652344</t>
  </si>
  <si>
    <t>101.33350372314453</t>
  </si>
  <si>
    <t>97.45845794677734</t>
  </si>
  <si>
    <t>96.67617797851562</t>
  </si>
  <si>
    <t>97.19466400146484</t>
  </si>
  <si>
    <t>100.3147201538086</t>
  </si>
  <si>
    <t>99.59609985351562</t>
  </si>
  <si>
    <t>99.0958023071289</t>
  </si>
  <si>
    <t>99.86898803710938</t>
  </si>
  <si>
    <t>101.16068267822266</t>
  </si>
  <si>
    <t>101.91569519042969</t>
  </si>
  <si>
    <t>101.57001495361328</t>
  </si>
  <si>
    <t>101.30314636230469</t>
  </si>
  <si>
    <t>101.45038604736328</t>
  </si>
  <si>
    <t>101.9105224609375</t>
  </si>
  <si>
    <t>101.0546646118164</t>
  </si>
  <si>
    <t>100.31845092773438</t>
  </si>
  <si>
    <t>96.36129760742188</t>
  </si>
  <si>
    <t>92.68022918701172</t>
  </si>
  <si>
    <t>90.22310638427734</t>
  </si>
  <si>
    <t>86.6248550415039</t>
  </si>
  <si>
    <t>85.89784240722656</t>
  </si>
  <si>
    <t>88.88871765136719</t>
  </si>
  <si>
    <t>86.8641357421875</t>
  </si>
  <si>
    <t>90.67403411865234</t>
  </si>
  <si>
    <t>89.44087219238281</t>
  </si>
  <si>
    <t>87.71997833251953</t>
  </si>
  <si>
    <t>74.23804473876953</t>
  </si>
  <si>
    <t>78.20440673828125</t>
  </si>
  <si>
    <t>76.40988159179688</t>
  </si>
  <si>
    <t>70.17967224121094</t>
  </si>
  <si>
    <t>76.76878356933594</t>
  </si>
  <si>
    <t>64.14270782470703</t>
  </si>
  <si>
    <t>65.05377960205078</t>
  </si>
  <si>
    <t>50.66077423095703</t>
  </si>
  <si>
    <t>52.8141975402832</t>
  </si>
  <si>
    <t>54.65473937988281</t>
  </si>
  <si>
    <t>49.89695358276367</t>
  </si>
  <si>
    <t>61.243865966796875</t>
  </si>
  <si>
    <t>63.746978759765625</t>
  </si>
  <si>
    <t>70.29010009765625</t>
  </si>
  <si>
    <t>63.296058654785156</t>
  </si>
  <si>
    <t>66.21330261230469</t>
  </si>
  <si>
    <t>66.68263244628906</t>
  </si>
  <si>
    <t>63.093589782714844</t>
  </si>
  <si>
    <t>70.05082702636719</t>
  </si>
  <si>
    <t>69.1213607788086</t>
  </si>
  <si>
    <t>73.98036193847656</t>
  </si>
  <si>
    <t>74.46810913085938</t>
  </si>
  <si>
    <t>79.12467956542969</t>
  </si>
  <si>
    <t>77.58782196044922</t>
  </si>
  <si>
    <t>78.1399917602539</t>
  </si>
  <si>
    <t>77.8639144897461</t>
  </si>
  <si>
    <t>75.91293334960938</t>
  </si>
  <si>
    <t>73.61226654052734</t>
  </si>
  <si>
    <t>80.21978759765625</t>
  </si>
  <si>
    <t>76.90682983398438</t>
  </si>
  <si>
    <t>75.13069915771484</t>
  </si>
  <si>
    <t>77.70746612548828</t>
  </si>
  <si>
    <t>79.87928771972656</t>
  </si>
  <si>
    <t>80.07254791259766</t>
  </si>
  <si>
    <t>82.5572738647461</t>
  </si>
  <si>
    <t>82.74132537841797</t>
  </si>
  <si>
    <t>87.07579803466797</t>
  </si>
  <si>
    <t>84.6646957397461</t>
  </si>
  <si>
    <t>82.30880737304688</t>
  </si>
  <si>
    <t>84.14933776855469</t>
  </si>
  <si>
    <t>85.48372650146484</t>
  </si>
  <si>
    <t>82.87017822265625</t>
  </si>
  <si>
    <t>85.253662109375</t>
  </si>
  <si>
    <t>87.85801696777344</t>
  </si>
  <si>
    <t>85.92546081542969</t>
  </si>
  <si>
    <t>83.8364486694336</t>
  </si>
  <si>
    <t>81.62779235839844</t>
  </si>
  <si>
    <t>82.05113220214844</t>
  </si>
  <si>
    <t>86.42121887207031</t>
  </si>
  <si>
    <t>83.68523406982422</t>
  </si>
  <si>
    <t>86.8414077758789</t>
  </si>
  <si>
    <t>85.94498443603516</t>
  </si>
  <si>
    <t>84.30152893066406</t>
  </si>
  <si>
    <t>87.12154388427734</t>
  </si>
  <si>
    <t>87.68181610107422</t>
  </si>
  <si>
    <t>84.85247039794922</t>
  </si>
  <si>
    <t>85.62749481201172</t>
  </si>
  <si>
    <t>86.64532470703125</t>
  </si>
  <si>
    <t>88.41949462890625</t>
  </si>
  <si>
    <t>90.7446060180664</t>
  </si>
  <si>
    <t>89.90420532226562</t>
  </si>
  <si>
    <t>94.13422393798828</t>
  </si>
  <si>
    <t>96.4032974243164</t>
  </si>
  <si>
    <t>94.8065414428711</t>
  </si>
  <si>
    <t>91.11811828613281</t>
  </si>
  <si>
    <t>83.45179748535156</t>
  </si>
  <si>
    <t>86.27181243896484</t>
  </si>
  <si>
    <t>85.1886215209961</t>
  </si>
  <si>
    <t>87.8031997680664</t>
  </si>
  <si>
    <t>85.47808837890625</t>
  </si>
  <si>
    <t>85.85160827636719</t>
  </si>
  <si>
    <t>84.62836456298828</t>
  </si>
  <si>
    <t>85.5247802734375</t>
  </si>
  <si>
    <t>85.38471221923828</t>
  </si>
  <si>
    <t>81.83635711669922</t>
  </si>
  <si>
    <t>83.3023910522461</t>
  </si>
  <si>
    <t>80.73451232910156</t>
  </si>
  <si>
    <t>81.86437225341797</t>
  </si>
  <si>
    <t>83.3210678100586</t>
  </si>
  <si>
    <t>81.81768798828125</t>
  </si>
  <si>
    <t>82.46198272705078</t>
  </si>
  <si>
    <t>82.70477294921875</t>
  </si>
  <si>
    <t>80.59443664550781</t>
  </si>
  <si>
    <t>80.63178253173828</t>
  </si>
  <si>
    <t>77.26083374023438</t>
  </si>
  <si>
    <t>79.58594512939453</t>
  </si>
  <si>
    <t>79.74468994140625</t>
  </si>
  <si>
    <t>82.49933624267578</t>
  </si>
  <si>
    <t>83.00357818603516</t>
  </si>
  <si>
    <t>82.50868225097656</t>
  </si>
  <si>
    <t>81.41615295410156</t>
  </si>
  <si>
    <t>79.623291015625</t>
  </si>
  <si>
    <t>85.33802032470703</t>
  </si>
  <si>
    <t>85.01119995117188</t>
  </si>
  <si>
    <t>84.98319244384766</t>
  </si>
  <si>
    <t>84.16146850585938</t>
  </si>
  <si>
    <t>83.20901489257812</t>
  </si>
  <si>
    <t>84.10543823242188</t>
  </si>
  <si>
    <t>80.55707550048828</t>
  </si>
  <si>
    <t>78.38137817382812</t>
  </si>
  <si>
    <t>79.19375610351562</t>
  </si>
  <si>
    <t>80.76250457763672</t>
  </si>
  <si>
    <t>81.42549133300781</t>
  </si>
  <si>
    <t>81.6776123046875</t>
  </si>
  <si>
    <t>81.05198669433594</t>
  </si>
  <si>
    <t>83.78795623779297</t>
  </si>
  <si>
    <t>84.71240234375</t>
  </si>
  <si>
    <t>83.87198638916016</t>
  </si>
  <si>
    <t>84.36689758300781</t>
  </si>
  <si>
    <t>84.75908660888672</t>
  </si>
  <si>
    <t>83.00668334960938</t>
  </si>
  <si>
    <t>81.83211517333984</t>
  </si>
  <si>
    <t>80.3354721069336</t>
  </si>
  <si>
    <t>80.59122467041016</t>
  </si>
  <si>
    <t>82.59937286376953</t>
  </si>
  <si>
    <t>81.58583068847656</t>
  </si>
  <si>
    <t>80.30705261230469</t>
  </si>
  <si>
    <t>80.43020629882812</t>
  </si>
  <si>
    <t>81.1122055053711</t>
  </si>
  <si>
    <t>79.50189971923828</t>
  </si>
  <si>
    <t>78.6967544555664</t>
  </si>
  <si>
    <t>78.80094909667969</t>
  </si>
  <si>
    <t>77.93894958496094</t>
  </si>
  <si>
    <t>77.60742950439453</t>
  </si>
  <si>
    <t>74.80359649658203</t>
  </si>
  <si>
    <t>75.80765533447266</t>
  </si>
  <si>
    <t>74.02684783935547</t>
  </si>
  <si>
    <t>73.59111785888672</t>
  </si>
  <si>
    <t>73.21223449707031</t>
  </si>
  <si>
    <t>72.32181549072266</t>
  </si>
  <si>
    <t>74.41522216796875</t>
  </si>
  <si>
    <t>74.63308715820312</t>
  </si>
  <si>
    <t>74.08368682861328</t>
  </si>
  <si>
    <t>72.27445983886719</t>
  </si>
  <si>
    <t>71.54508209228516</t>
  </si>
  <si>
    <t>68.1539535522461</t>
  </si>
  <si>
    <t>68.01187133789062</t>
  </si>
  <si>
    <t>68.04029083251953</t>
  </si>
  <si>
    <t>70.02949523925781</t>
  </si>
  <si>
    <t>68.10659790039062</t>
  </si>
  <si>
    <t>68.20132446289062</t>
  </si>
  <si>
    <t>66.70467376708984</t>
  </si>
  <si>
    <t>67.4340591430664</t>
  </si>
  <si>
    <t>68.86439514160156</t>
  </si>
  <si>
    <t>68.4854965209961</t>
  </si>
  <si>
    <t>69.88740539550781</t>
  </si>
  <si>
    <t>71.2514419555664</t>
  </si>
  <si>
    <t>70.0958023071289</t>
  </si>
  <si>
    <t>70.57890319824219</t>
  </si>
  <si>
    <t>69.52745056152344</t>
  </si>
  <si>
    <t>69.10120391845703</t>
  </si>
  <si>
    <t>69.63165283203125</t>
  </si>
  <si>
    <t>69.04437255859375</t>
  </si>
  <si>
    <t>67.5193099975586</t>
  </si>
  <si>
    <t>67.89820098876953</t>
  </si>
  <si>
    <t>67.13093566894531</t>
  </si>
  <si>
    <t>68.74125671386719</t>
  </si>
  <si>
    <t>67.1972427368164</t>
  </si>
  <si>
    <t>65.84269714355469</t>
  </si>
  <si>
    <t>63.35144805908203</t>
  </si>
  <si>
    <t>65.17015075683594</t>
  </si>
  <si>
    <t>65.83321380615234</t>
  </si>
  <si>
    <t>68.34341430664062</t>
  </si>
  <si>
    <t>67.95503234863281</t>
  </si>
  <si>
    <t>67.98345184326172</t>
  </si>
  <si>
    <t>68.33393096923828</t>
  </si>
  <si>
    <t>67.39616394042969</t>
  </si>
  <si>
    <t>75.21090698242188</t>
  </si>
  <si>
    <t>78.6872787475586</t>
  </si>
  <si>
    <t>78.10945892333984</t>
  </si>
  <si>
    <t>76.41389465332031</t>
  </si>
  <si>
    <t>78.64938354492188</t>
  </si>
  <si>
    <t>84.26651763916016</t>
  </si>
  <si>
    <t>83.66098022460938</t>
  </si>
  <si>
    <t>81.00812530517578</t>
  </si>
  <si>
    <t>82.40184020996094</t>
  </si>
  <si>
    <t>82.45950317382812</t>
  </si>
  <si>
    <t>87.49607849121094</t>
  </si>
  <si>
    <t>91.90789794921875</t>
  </si>
  <si>
    <t>87.76521301269531</t>
  </si>
  <si>
    <t>83.79554748535156</t>
  </si>
  <si>
    <t>84.05506134033203</t>
  </si>
  <si>
    <t>86.38111114501953</t>
  </si>
  <si>
    <t>86.31383514404297</t>
  </si>
  <si>
    <t>89.65872955322266</t>
  </si>
  <si>
    <t>87.23656463623047</t>
  </si>
  <si>
    <t>87.98628234863281</t>
  </si>
  <si>
    <t>86.92899322509766</t>
  </si>
  <si>
    <t>89.72601318359375</t>
  </si>
  <si>
    <t>88.86095428466797</t>
  </si>
  <si>
    <t>85.96781158447266</t>
  </si>
  <si>
    <t>85.9005355834961</t>
  </si>
  <si>
    <t>85.24693298339844</t>
  </si>
  <si>
    <t>84.97779083251953</t>
  </si>
  <si>
    <t>83.8051528930664</t>
  </si>
  <si>
    <t>82.74785614013672</t>
  </si>
  <si>
    <t>81.08502197265625</t>
  </si>
  <si>
    <t>82.36338806152344</t>
  </si>
  <si>
    <t>82.01736450195312</t>
  </si>
  <si>
    <t>81.60405731201172</t>
  </si>
  <si>
    <t>81.3253173828125</t>
  </si>
  <si>
    <t>81.17152404785156</t>
  </si>
  <si>
    <t>81.42143249511719</t>
  </si>
  <si>
    <t>83.62252807617188</t>
  </si>
  <si>
    <t>86.717529296875</t>
  </si>
  <si>
    <t>87.54414367675781</t>
  </si>
  <si>
    <t>88.04396057128906</t>
  </si>
  <si>
    <t>89.71640014648438</t>
  </si>
  <si>
    <t>89.62989807128906</t>
  </si>
  <si>
    <t>91.78294372558594</t>
  </si>
  <si>
    <t>88.51493072509766</t>
  </si>
  <si>
    <t>90.84098052978516</t>
  </si>
  <si>
    <t>91.67720794677734</t>
  </si>
  <si>
    <t>88.43804168701172</t>
  </si>
  <si>
    <t>88.16890716552734</t>
  </si>
  <si>
    <t>87.37113189697266</t>
  </si>
  <si>
    <t>85.89092254638672</t>
  </si>
  <si>
    <t>84.77594757080078</t>
  </si>
  <si>
    <t>85.5641098022461</t>
  </si>
  <si>
    <t>81.89241027832031</t>
  </si>
  <si>
    <t>83.05543518066406</t>
  </si>
  <si>
    <t>83.6801986694336</t>
  </si>
  <si>
    <t>85.5064468383789</t>
  </si>
  <si>
    <t>85.54489135742188</t>
  </si>
  <si>
    <t>85.7947998046875</t>
  </si>
  <si>
    <t>87.92861938476562</t>
  </si>
  <si>
    <t>87.42880249023438</t>
  </si>
  <si>
    <t>88.92823791503906</t>
  </si>
  <si>
    <t>88.44764709472656</t>
  </si>
  <si>
    <t>88.95707702636719</t>
  </si>
  <si>
    <t>90.7798843383789</t>
  </si>
  <si>
    <t>93.49948120117188</t>
  </si>
  <si>
    <t>92.60269927978516</t>
  </si>
  <si>
    <t>93.38251495361328</t>
  </si>
  <si>
    <t>95.90715789794922</t>
  </si>
  <si>
    <t>97.11585998535156</t>
  </si>
  <si>
    <t>100.70299530029297</t>
  </si>
  <si>
    <t>99.76721954345703</t>
  </si>
  <si>
    <t>97.47652435302734</t>
  </si>
  <si>
    <t>99.47479248046875</t>
  </si>
  <si>
    <t>99.85494995117188</t>
  </si>
  <si>
    <t>100.97592163085938</t>
  </si>
  <si>
    <t>101.86296844482422</t>
  </si>
  <si>
    <t>106.24940490722656</t>
  </si>
  <si>
    <t>106.98048400878906</t>
  </si>
  <si>
    <t>106.7367935180664</t>
  </si>
  <si>
    <t>108.55960845947266</t>
  </si>
  <si>
    <t>108.38414764404297</t>
  </si>
  <si>
    <t>108.74481201171875</t>
  </si>
  <si>
    <t>107.46786499023438</t>
  </si>
  <si>
    <t>104.9237289428711</t>
  </si>
  <si>
    <t>105.30388641357422</t>
  </si>
  <si>
    <t>101.4925537109375</t>
  </si>
  <si>
    <t>100.77122497558594</t>
  </si>
  <si>
    <t>99.95243072509766</t>
  </si>
  <si>
    <t>99.39681243896484</t>
  </si>
  <si>
    <t>102.05791473388672</t>
  </si>
  <si>
    <t>102.41858673095703</t>
  </si>
  <si>
    <t>104.76777648925781</t>
  </si>
  <si>
    <t>104.22189331054688</t>
  </si>
  <si>
    <t>103.25688171386719</t>
  </si>
  <si>
    <t>102.14564514160156</t>
  </si>
  <si>
    <t>103.08142852783203</t>
  </si>
  <si>
    <t>101.87271881103516</t>
  </si>
  <si>
    <t>100.9661865234375</t>
  </si>
  <si>
    <t>101.560791015625</t>
  </si>
  <si>
    <t>100.4203109741211</t>
  </si>
  <si>
    <t>100.32283020019531</t>
  </si>
  <si>
    <t>99.21160125732422</t>
  </si>
  <si>
    <t>99.65999603271484</t>
  </si>
  <si>
    <t>101.6387710571289</t>
  </si>
  <si>
    <t>100.81021881103516</t>
  </si>
  <si>
    <t>100.36183166503906</t>
  </si>
  <si>
    <t>100.65425872802734</t>
  </si>
  <si>
    <t>98.77296447753906</t>
  </si>
  <si>
    <t>100.13764190673828</t>
  </si>
  <si>
    <t>98.40254974365234</t>
  </si>
  <si>
    <t>98.98741149902344</t>
  </si>
  <si>
    <t>98.95816040039062</t>
  </si>
  <si>
    <t>100.10838317871094</t>
  </si>
  <si>
    <t>102.56480407714844</t>
  </si>
  <si>
    <t>104.20240783691406</t>
  </si>
  <si>
    <t>100.46905517578125</t>
  </si>
  <si>
    <t>102.86697387695312</t>
  </si>
  <si>
    <t>103.43233489990234</t>
  </si>
  <si>
    <t>106.21041870117188</t>
  </si>
  <si>
    <t>106.26890563964844</t>
  </si>
  <si>
    <t>107.24366760253906</t>
  </si>
  <si>
    <t>106.80502319335938</t>
  </si>
  <si>
    <t>104.0074462890625</t>
  </si>
  <si>
    <t>104.6605453491211</t>
  </si>
  <si>
    <t>103.98796081542969</t>
  </si>
  <si>
    <t>106.70755004882812</t>
  </si>
  <si>
    <t>108.01374053955078</t>
  </si>
  <si>
    <t>101.82714080810547</t>
  </si>
  <si>
    <t>102.1823501586914</t>
  </si>
  <si>
    <t>102.73490905761719</t>
  </si>
  <si>
    <t>104.1952133178711</t>
  </si>
  <si>
    <t>102.48823547363281</t>
  </si>
  <si>
    <t>101.6396713256836</t>
  </si>
  <si>
    <t>102.40929412841797</t>
  </si>
  <si>
    <t>105.23125457763672</t>
  </si>
  <si>
    <t>106.64222717285156</t>
  </si>
  <si>
    <t>106.15874481201172</t>
  </si>
  <si>
    <t>107.0073013305664</t>
  </si>
  <si>
    <t>106.31661987304688</t>
  </si>
  <si>
    <t>107.28358459472656</t>
  </si>
  <si>
    <t>106.3462142944336</t>
  </si>
  <si>
    <t>106.96784210205078</t>
  </si>
  <si>
    <t>106.47449493408203</t>
  </si>
  <si>
    <t>106.53369140625</t>
  </si>
  <si>
    <t>108.83269500732422</t>
  </si>
  <si>
    <t>108.21107482910156</t>
  </si>
  <si>
    <t>105.64566040039062</t>
  </si>
  <si>
    <t>101.65940856933594</t>
  </si>
  <si>
    <t>104.63923645019531</t>
  </si>
  <si>
    <t>104.98457336425781</t>
  </si>
  <si>
    <t>104.8563003540039</t>
  </si>
  <si>
    <t>105.87260437011719</t>
  </si>
  <si>
    <t>102.60663604736328</t>
  </si>
  <si>
    <t>102.37969970703125</t>
  </si>
  <si>
    <t>103.3466567993164</t>
  </si>
  <si>
    <t>104.79710388183594</t>
  </si>
  <si>
    <t>104.65896606445312</t>
  </si>
  <si>
    <t>101.56073760986328</t>
  </si>
  <si>
    <t>101.23512268066406</t>
  </si>
  <si>
    <t>102.6855697631836</t>
  </si>
  <si>
    <t>102.89277648925781</t>
  </si>
  <si>
    <t>102.54743194580078</t>
  </si>
  <si>
    <t>100.61351013183594</t>
  </si>
  <si>
    <t>99.95242309570312</t>
  </si>
  <si>
    <t>97.30807495117188</t>
  </si>
  <si>
    <t>94.68345642089844</t>
  </si>
  <si>
    <t>95.2458724975586</t>
  </si>
  <si>
    <t>98.49211120605469</t>
  </si>
  <si>
    <t>97.50540924072266</t>
  </si>
  <si>
    <t>97.54487609863281</t>
  </si>
  <si>
    <t>99.60707092285156</t>
  </si>
  <si>
    <t>99.27159881591797</t>
  </si>
  <si>
    <t>99.83401489257812</t>
  </si>
  <si>
    <t>101.20552825927734</t>
  </si>
  <si>
    <t>100.45563507080078</t>
  </si>
  <si>
    <t>100.27803039550781</t>
  </si>
  <si>
    <t>98.96572875976562</t>
  </si>
  <si>
    <t>99.88335418701172</t>
  </si>
  <si>
    <t>100.5937728881836</t>
  </si>
  <si>
    <t>98.91638946533203</t>
  </si>
  <si>
    <t>100.7220458984375</t>
  </si>
  <si>
    <t>101.48179626464844</t>
  </si>
  <si>
    <t>101.27459716796875</t>
  </si>
  <si>
    <t>100.6036376953125</t>
  </si>
  <si>
    <t>99.57747650146484</t>
  </si>
  <si>
    <t>99.39000701904297</t>
  </si>
  <si>
    <t>96.69999694824219</t>
  </si>
  <si>
    <t>94.29000091552734</t>
  </si>
  <si>
    <t>94.30000305175781</t>
  </si>
  <si>
    <t>volume</t>
  </si>
  <si>
    <t>5898800.0</t>
  </si>
  <si>
    <t>11758100.0</t>
  </si>
  <si>
    <t>11591600.0</t>
  </si>
  <si>
    <t>10353800.0</t>
  </si>
  <si>
    <t>8650800.0</t>
  </si>
  <si>
    <t>9584500.0</t>
  </si>
  <si>
    <t>8912300.0</t>
  </si>
  <si>
    <t>13277700.0</t>
  </si>
  <si>
    <t>14116900.0</t>
  </si>
  <si>
    <t>9664600.0</t>
  </si>
  <si>
    <t>12604600.0</t>
  </si>
  <si>
    <t>10406800.0</t>
  </si>
  <si>
    <t>8271000.0</t>
  </si>
  <si>
    <t>7471100.0</t>
  </si>
  <si>
    <t>7984400.0</t>
  </si>
  <si>
    <t>7670500.0</t>
  </si>
  <si>
    <t>6388700.0</t>
  </si>
  <si>
    <t>10526500.0</t>
  </si>
  <si>
    <t>13994400.0</t>
  </si>
  <si>
    <t>20584700.0</t>
  </si>
  <si>
    <t>11537600.0</t>
  </si>
  <si>
    <t>14266700.0</t>
  </si>
  <si>
    <t>10176000.0</t>
  </si>
  <si>
    <t>7533300.0</t>
  </si>
  <si>
    <t>7655500.0</t>
  </si>
  <si>
    <t>6403000.0</t>
  </si>
  <si>
    <t>7033700.0</t>
  </si>
  <si>
    <t>8662000.0</t>
  </si>
  <si>
    <t>6618000.0</t>
  </si>
  <si>
    <t>7494400.0</t>
  </si>
  <si>
    <t>7097300.0</t>
  </si>
  <si>
    <t>6920300.0</t>
  </si>
  <si>
    <t>9721100.0</t>
  </si>
  <si>
    <t>7610600.0</t>
  </si>
  <si>
    <t>6724000.0</t>
  </si>
  <si>
    <t>5708400.0</t>
  </si>
  <si>
    <t>4806500.0</t>
  </si>
  <si>
    <t>5903100.0</t>
  </si>
  <si>
    <t>6396500.0</t>
  </si>
  <si>
    <t>7343700.0</t>
  </si>
  <si>
    <t>6901200.0</t>
  </si>
  <si>
    <t>5784900.0</t>
  </si>
  <si>
    <t>5156900.0</t>
  </si>
  <si>
    <t>7213300.0</t>
  </si>
  <si>
    <t>7506200.0</t>
  </si>
  <si>
    <t>10679000.0</t>
  </si>
  <si>
    <t>8440700.0</t>
  </si>
  <si>
    <t>5900600.0</t>
  </si>
  <si>
    <t>8345200.0</t>
  </si>
  <si>
    <t>6780200.0</t>
  </si>
  <si>
    <t>7097500.0</t>
  </si>
  <si>
    <t>11059700.0</t>
  </si>
  <si>
    <t>7841900.0</t>
  </si>
  <si>
    <t>14064900.0</t>
  </si>
  <si>
    <t>6807700.0</t>
  </si>
  <si>
    <t>6677800.0</t>
  </si>
  <si>
    <t>9169400.0</t>
  </si>
  <si>
    <t>7276900.0</t>
  </si>
  <si>
    <t>5830300.0</t>
  </si>
  <si>
    <t>7172400.0</t>
  </si>
  <si>
    <t>7254100.0</t>
  </si>
  <si>
    <t>7347200.0</t>
  </si>
  <si>
    <t>5123900.0</t>
  </si>
  <si>
    <t>8536000.0</t>
  </si>
  <si>
    <t>7894800.0</t>
  </si>
  <si>
    <t>5760500.0</t>
  </si>
  <si>
    <t>5012200.0</t>
  </si>
  <si>
    <t>4307200.0</t>
  </si>
  <si>
    <t>7262700.0</t>
  </si>
  <si>
    <t>6704000.0</t>
  </si>
  <si>
    <t>5904200.0</t>
  </si>
  <si>
    <t>6548700.0</t>
  </si>
  <si>
    <t>7148800.0</t>
  </si>
  <si>
    <t>5674900.0</t>
  </si>
  <si>
    <t>5643100.0</t>
  </si>
  <si>
    <t>6940000.0</t>
  </si>
  <si>
    <t>4995000.0</t>
  </si>
  <si>
    <t>4858700.0</t>
  </si>
  <si>
    <t>5321600.0</t>
  </si>
  <si>
    <t>5665800.0</t>
  </si>
  <si>
    <t>6666800.0</t>
  </si>
  <si>
    <t>10362700.0</t>
  </si>
  <si>
    <t>7660100.0</t>
  </si>
  <si>
    <t>6463300.0</t>
  </si>
  <si>
    <t>5820400.0</t>
  </si>
  <si>
    <t>5798300.0</t>
  </si>
  <si>
    <t>7078900.0</t>
  </si>
  <si>
    <t>6003600.0</t>
  </si>
  <si>
    <t>5026500.0</t>
  </si>
  <si>
    <t>5517600.0</t>
  </si>
  <si>
    <t>9751700.0</t>
  </si>
  <si>
    <t>5641600.0</t>
  </si>
  <si>
    <t>6390600.0</t>
  </si>
  <si>
    <t>7927600.0</t>
  </si>
  <si>
    <t>6521200.0</t>
  </si>
  <si>
    <t>6549300.0</t>
  </si>
  <si>
    <t>4717200.0</t>
  </si>
  <si>
    <t>8010200.0</t>
  </si>
  <si>
    <t>5857500.0</t>
  </si>
  <si>
    <t>5099900.0</t>
  </si>
  <si>
    <t>6673400.0</t>
  </si>
  <si>
    <t>5412400.0</t>
  </si>
  <si>
    <t>5040000.0</t>
  </si>
  <si>
    <t>5175700.0</t>
  </si>
  <si>
    <t>6896400.0</t>
  </si>
  <si>
    <t>6080900.0</t>
  </si>
  <si>
    <t>8213900.0</t>
  </si>
  <si>
    <t>7157000.0</t>
  </si>
  <si>
    <t>7588400.0</t>
  </si>
  <si>
    <t>5582900.0</t>
  </si>
  <si>
    <t>6475500.0</t>
  </si>
  <si>
    <t>6178100.0</t>
  </si>
  <si>
    <t>8763700.0</t>
  </si>
  <si>
    <t>8231100.0</t>
  </si>
  <si>
    <t>7168000.0</t>
  </si>
  <si>
    <t>10512000.0</t>
  </si>
  <si>
    <t>6416100.0</t>
  </si>
  <si>
    <t>5697900.0</t>
  </si>
  <si>
    <t>7451900.0</t>
  </si>
  <si>
    <t>6062800.0</t>
  </si>
  <si>
    <t>10015500.0</t>
  </si>
  <si>
    <t>8764600.0</t>
  </si>
  <si>
    <t>9925400.0</t>
  </si>
  <si>
    <t>7295300.0</t>
  </si>
  <si>
    <t>6419100.0</t>
  </si>
  <si>
    <t>8341600.0</t>
  </si>
  <si>
    <t>11774900.0</t>
  </si>
  <si>
    <t>7719100.0</t>
  </si>
  <si>
    <t>7909000.0</t>
  </si>
  <si>
    <t>5631900.0</t>
  </si>
  <si>
    <t>5038800.0</t>
  </si>
  <si>
    <t>5218600.0</t>
  </si>
  <si>
    <t>6490400.0</t>
  </si>
  <si>
    <t>6422700.0</t>
  </si>
  <si>
    <t>8214200.0</t>
  </si>
  <si>
    <t>6018100.0</t>
  </si>
  <si>
    <t>7043100.0</t>
  </si>
  <si>
    <t>9327500.0</t>
  </si>
  <si>
    <t>7360700.0</t>
  </si>
  <si>
    <t>11158400.0</t>
  </si>
  <si>
    <t>10342700.0</t>
  </si>
  <si>
    <t>11536900.0</t>
  </si>
  <si>
    <t>9821500.0</t>
  </si>
  <si>
    <t>6435700.0</t>
  </si>
  <si>
    <t>19063400.0</t>
  </si>
  <si>
    <t>14142200.0</t>
  </si>
  <si>
    <t>8537200.0</t>
  </si>
  <si>
    <t>11254600.0</t>
  </si>
  <si>
    <t>9805000.0</t>
  </si>
  <si>
    <t>7422000.0</t>
  </si>
  <si>
    <t>8342000.0</t>
  </si>
  <si>
    <t>9797400.0</t>
  </si>
  <si>
    <t>11316300.0</t>
  </si>
  <si>
    <t>9562400.0</t>
  </si>
  <si>
    <t>7748900.0</t>
  </si>
  <si>
    <t>12602500.0</t>
  </si>
  <si>
    <t>9093400.0</t>
  </si>
  <si>
    <t>13129000.0</t>
  </si>
  <si>
    <t>11857200.0</t>
  </si>
  <si>
    <t>18383600.0</t>
  </si>
  <si>
    <t>24191900.0</t>
  </si>
  <si>
    <t>21128000.0</t>
  </si>
  <si>
    <t>17400400.0</t>
  </si>
  <si>
    <t>21539600.0</t>
  </si>
  <si>
    <t>23735400.0</t>
  </si>
  <si>
    <t>16880400.0</t>
  </si>
  <si>
    <t>17954200.0</t>
  </si>
  <si>
    <t>14255900.0</t>
  </si>
  <si>
    <t>12282600.0</t>
  </si>
  <si>
    <t>11210000.0</t>
  </si>
  <si>
    <t>9316500.0</t>
  </si>
  <si>
    <t>11297400.0</t>
  </si>
  <si>
    <t>11475200.0</t>
  </si>
  <si>
    <t>11032100.0</t>
  </si>
  <si>
    <t>10235500.0</t>
  </si>
  <si>
    <t>11678100.0</t>
  </si>
  <si>
    <t>12593500.0</t>
  </si>
  <si>
    <t>12324300.0</t>
  </si>
  <si>
    <t>18635900.0</t>
  </si>
  <si>
    <t>8523500.0</t>
  </si>
  <si>
    <t>9692300.0</t>
  </si>
  <si>
    <t>9043000.0</t>
  </si>
  <si>
    <t>10302600.0</t>
  </si>
  <si>
    <t>10862600.0</t>
  </si>
  <si>
    <t>10567000.0</t>
  </si>
  <si>
    <t>8797800.0</t>
  </si>
  <si>
    <t>14108800.0</t>
  </si>
  <si>
    <t>11111900.0</t>
  </si>
  <si>
    <t>13051900.0</t>
  </si>
  <si>
    <t>14196800.0</t>
  </si>
  <si>
    <t>18897100.0</t>
  </si>
  <si>
    <t>17670500.0</t>
  </si>
  <si>
    <t>11299100.0</t>
  </si>
  <si>
    <t>10011100.0</t>
  </si>
  <si>
    <t>7917500.0</t>
  </si>
  <si>
    <t>8012500.0</t>
  </si>
  <si>
    <t>9734500.0</t>
  </si>
  <si>
    <t>8960400.0</t>
  </si>
  <si>
    <t>7821200.0</t>
  </si>
  <si>
    <t>8900400.0</t>
  </si>
  <si>
    <t>8221100.0</t>
  </si>
  <si>
    <t>7423400.0</t>
  </si>
  <si>
    <t>8971700.0</t>
  </si>
  <si>
    <t>8134800.0</t>
  </si>
  <si>
    <t>8606600.0</t>
  </si>
  <si>
    <t>9328800.0</t>
  </si>
  <si>
    <t>8236500.0</t>
  </si>
  <si>
    <t>6686000.0</t>
  </si>
  <si>
    <t>11559300.0</t>
  </si>
  <si>
    <t>14277300.0</t>
  </si>
  <si>
    <t>17669200.0</t>
  </si>
  <si>
    <t>11931300.0</t>
  </si>
  <si>
    <t>11184800.0</t>
  </si>
  <si>
    <t>9634200.0</t>
  </si>
  <si>
    <t>7659100.0</t>
  </si>
  <si>
    <t>6823100.0</t>
  </si>
  <si>
    <t>6085300.0</t>
  </si>
  <si>
    <t>8951300.0</t>
  </si>
  <si>
    <t>7676600.0</t>
  </si>
  <si>
    <t>10101100.0</t>
  </si>
  <si>
    <t>7575800.0</t>
  </si>
  <si>
    <t>6886900.0</t>
  </si>
  <si>
    <t>6096700.0</t>
  </si>
  <si>
    <t>8561400.0</t>
  </si>
  <si>
    <t>6889600.0</t>
  </si>
  <si>
    <t>8549000.0</t>
  </si>
  <si>
    <t>5419300.0</t>
  </si>
  <si>
    <t>2547800.0</t>
  </si>
  <si>
    <t>12179400.0</t>
  </si>
  <si>
    <t>6975500.0</t>
  </si>
  <si>
    <t>11830700.0</t>
  </si>
  <si>
    <t>10996800.0</t>
  </si>
  <si>
    <t>13170200.0</t>
  </si>
  <si>
    <t>15378900.0</t>
  </si>
  <si>
    <t>13397500.0</t>
  </si>
  <si>
    <t>14675800.0</t>
  </si>
  <si>
    <t>14534800.0</t>
  </si>
  <si>
    <t>13186900.0</t>
  </si>
  <si>
    <t>12430700.0</t>
  </si>
  <si>
    <t>19158500.0</t>
  </si>
  <si>
    <t>16917900.0</t>
  </si>
  <si>
    <t>14082500.0</t>
  </si>
  <si>
    <t>20167200.0</t>
  </si>
  <si>
    <t>12852300.0</t>
  </si>
  <si>
    <t>9661700.0</t>
  </si>
  <si>
    <t>11172800.0</t>
  </si>
  <si>
    <t>4998700.0</t>
  </si>
  <si>
    <t>6800000.0</t>
  </si>
  <si>
    <t>6471200.0</t>
  </si>
  <si>
    <t>5600200.0</t>
  </si>
  <si>
    <t>6988700.0</t>
  </si>
  <si>
    <t>11397300.0</t>
  </si>
  <si>
    <t>7883400.0</t>
  </si>
  <si>
    <t>14511400.0</t>
  </si>
  <si>
    <t>15368800.0</t>
  </si>
  <si>
    <t>11891600.0</t>
  </si>
  <si>
    <t>14366400.0</t>
  </si>
  <si>
    <t>13477500.0</t>
  </si>
  <si>
    <t>15550100.0</t>
  </si>
  <si>
    <t>16433400.0</t>
  </si>
  <si>
    <t>17870300.0</t>
  </si>
  <si>
    <t>13155600.0</t>
  </si>
  <si>
    <t>26151100.0</t>
  </si>
  <si>
    <t>16107800.0</t>
  </si>
  <si>
    <t>15724600.0</t>
  </si>
  <si>
    <t>12370300.0</t>
  </si>
  <si>
    <t>12191400.0</t>
  </si>
  <si>
    <t>12380600.0</t>
  </si>
  <si>
    <t>13017400.0</t>
  </si>
  <si>
    <t>20248900.0</t>
  </si>
  <si>
    <t>10958300.0</t>
  </si>
  <si>
    <t>13326200.0</t>
  </si>
  <si>
    <t>13964100.0</t>
  </si>
  <si>
    <t>12825000.0</t>
  </si>
  <si>
    <t>15090100.0</t>
  </si>
  <si>
    <t>17712800.0</t>
  </si>
  <si>
    <t>12605600.0</t>
  </si>
  <si>
    <t>12110300.0</t>
  </si>
  <si>
    <t>12741400.0</t>
  </si>
  <si>
    <t>9835100.0</t>
  </si>
  <si>
    <t>10631500.0</t>
  </si>
  <si>
    <t>12710500.0</t>
  </si>
  <si>
    <t>9517800.0</t>
  </si>
  <si>
    <t>9783300.0</t>
  </si>
  <si>
    <t>10299900.0</t>
  </si>
  <si>
    <t>10655800.0</t>
  </si>
  <si>
    <t>9775200.0</t>
  </si>
  <si>
    <t>9452600.0</t>
  </si>
  <si>
    <t>9369900.0</t>
  </si>
  <si>
    <t>11549600.0</t>
  </si>
  <si>
    <t>11614700.0</t>
  </si>
  <si>
    <t>9637600.0</t>
  </si>
  <si>
    <t>8526100.0</t>
  </si>
  <si>
    <t>9328600.0</t>
  </si>
  <si>
    <t>12784300.0</t>
  </si>
  <si>
    <t>10508400.0</t>
  </si>
  <si>
    <t>19323100.0</t>
  </si>
  <si>
    <t>12090900.0</t>
  </si>
  <si>
    <t>14098800.0</t>
  </si>
  <si>
    <t>6898900.0</t>
  </si>
  <si>
    <t>7006300.0</t>
  </si>
  <si>
    <t>9969200.0</t>
  </si>
  <si>
    <t>10679400.0</t>
  </si>
  <si>
    <t>14436300.0</t>
  </si>
  <si>
    <t>8040100.0</t>
  </si>
  <si>
    <t>7567100.0</t>
  </si>
  <si>
    <t>10302800.0</t>
  </si>
  <si>
    <t>8159100.0</t>
  </si>
  <si>
    <t>5054000.0</t>
  </si>
  <si>
    <t>6616600.0</t>
  </si>
  <si>
    <t>6182900.0</t>
  </si>
  <si>
    <t>5943900.0</t>
  </si>
  <si>
    <t>7555900.0</t>
  </si>
  <si>
    <t>6552000.0</t>
  </si>
  <si>
    <t>6662000.0</t>
  </si>
  <si>
    <t>6836400.0</t>
  </si>
  <si>
    <t>6817700.0</t>
  </si>
  <si>
    <t>7108500.0</t>
  </si>
  <si>
    <t>6644200.0</t>
  </si>
  <si>
    <t>8783400.0</t>
  </si>
  <si>
    <t>6406800.0</t>
  </si>
  <si>
    <t>6162200.0</t>
  </si>
  <si>
    <t>6551600.0</t>
  </si>
  <si>
    <t>7770200.0</t>
  </si>
  <si>
    <t>10584800.0</t>
  </si>
  <si>
    <t>10150500.0</t>
  </si>
  <si>
    <t>8278600.0</t>
  </si>
  <si>
    <t>5754000.0</t>
  </si>
  <si>
    <t>6612100.0</t>
  </si>
  <si>
    <t>5650700.0</t>
  </si>
  <si>
    <t>8383600.0</t>
  </si>
  <si>
    <t>7598000.0</t>
  </si>
  <si>
    <t>8826900.0</t>
  </si>
  <si>
    <t>6844500.0</t>
  </si>
  <si>
    <t>7033600.0</t>
  </si>
  <si>
    <t>7444100.0</t>
  </si>
  <si>
    <t>6474300.0</t>
  </si>
  <si>
    <t>5966800.0</t>
  </si>
  <si>
    <t>9342100.0</t>
  </si>
  <si>
    <t>6698100.0</t>
  </si>
  <si>
    <t>6850700.0</t>
  </si>
  <si>
    <t>6532400.0</t>
  </si>
  <si>
    <t>5665200.0</t>
  </si>
  <si>
    <t>6779400.0</t>
  </si>
  <si>
    <t>7028000.0</t>
  </si>
  <si>
    <t>5927500.0</t>
  </si>
  <si>
    <t>6241100.0</t>
  </si>
  <si>
    <t>4707100.0</t>
  </si>
  <si>
    <t>4231200.0</t>
  </si>
  <si>
    <t>4383300.0</t>
  </si>
  <si>
    <t>5428200.0</t>
  </si>
  <si>
    <t>4147200.0</t>
  </si>
  <si>
    <t>5008900.0</t>
  </si>
  <si>
    <t>8141800.0</t>
  </si>
  <si>
    <t>4815200.0</t>
  </si>
  <si>
    <t>6714100.0</t>
  </si>
  <si>
    <t>4957800.0</t>
  </si>
  <si>
    <t>5948200.0</t>
  </si>
  <si>
    <t>9807000.0</t>
  </si>
  <si>
    <t>6318100.0</t>
  </si>
  <si>
    <t>4247500.0</t>
  </si>
  <si>
    <t>8108400.0</t>
  </si>
  <si>
    <t>6360100.0</t>
  </si>
  <si>
    <t>6924000.0</t>
  </si>
  <si>
    <t>5627000.0</t>
  </si>
  <si>
    <t>8043000.0</t>
  </si>
  <si>
    <t>8762200.0</t>
  </si>
  <si>
    <t>6627000.0</t>
  </si>
  <si>
    <t>4938700.0</t>
  </si>
  <si>
    <t>4866400.0</t>
  </si>
  <si>
    <t>5593600.0</t>
  </si>
  <si>
    <t>11481400.0</t>
  </si>
  <si>
    <t>8248700.0</t>
  </si>
  <si>
    <t>7171100.0</t>
  </si>
  <si>
    <t>8887500.0</t>
  </si>
  <si>
    <t>7649700.0</t>
  </si>
  <si>
    <t>6117800.0</t>
  </si>
  <si>
    <t>7766600.0</t>
  </si>
  <si>
    <t>6166900.0</t>
  </si>
  <si>
    <t>7707400.0</t>
  </si>
  <si>
    <t>9043600.0</t>
  </si>
  <si>
    <t>7206100.0</t>
  </si>
  <si>
    <t>8377200.0</t>
  </si>
  <si>
    <t>5959900.0</t>
  </si>
  <si>
    <t>4750900.0</t>
  </si>
  <si>
    <t>6164300.0</t>
  </si>
  <si>
    <t>4931500.0</t>
  </si>
  <si>
    <t>4630800.0</t>
  </si>
  <si>
    <t>6802000.0</t>
  </si>
  <si>
    <t>5701000.0</t>
  </si>
  <si>
    <t>5255400.0</t>
  </si>
  <si>
    <t>7784000.0</t>
  </si>
  <si>
    <t>6101100.0</t>
  </si>
  <si>
    <t>5412200.0</t>
  </si>
  <si>
    <t>8226200.0</t>
  </si>
  <si>
    <t>10157600.0</t>
  </si>
  <si>
    <t>11550600.0</t>
  </si>
  <si>
    <t>9752700.0</t>
  </si>
  <si>
    <t>6611700.0</t>
  </si>
  <si>
    <t>6088100.0</t>
  </si>
  <si>
    <t>6710500.0</t>
  </si>
  <si>
    <t>5447500.0</t>
  </si>
  <si>
    <t>4957300.0</t>
  </si>
  <si>
    <t>5081300.0</t>
  </si>
  <si>
    <t>4836600.0</t>
  </si>
  <si>
    <t>5199000.0</t>
  </si>
  <si>
    <t>4886300.0</t>
  </si>
  <si>
    <t>5384300.0</t>
  </si>
  <si>
    <t>5311600.0</t>
  </si>
  <si>
    <t>6944400.0</t>
  </si>
  <si>
    <t>5057200.0</t>
  </si>
  <si>
    <t>5494900.0</t>
  </si>
  <si>
    <t>4929700.0</t>
  </si>
  <si>
    <t>5178300.0</t>
  </si>
  <si>
    <t>4490100.0</t>
  </si>
  <si>
    <t>4776200.0</t>
  </si>
  <si>
    <t>4026900.0</t>
  </si>
  <si>
    <t>3712800.0</t>
  </si>
  <si>
    <t>6249100.0</t>
  </si>
  <si>
    <t>6045000.0</t>
  </si>
  <si>
    <t>4676600.0</t>
  </si>
  <si>
    <t>5429000.0</t>
  </si>
  <si>
    <t>5284300.0</t>
  </si>
  <si>
    <t>5788800.0</t>
  </si>
  <si>
    <t>7808700.0</t>
  </si>
  <si>
    <t>8149100.0</t>
  </si>
  <si>
    <t>9300400.0</t>
  </si>
  <si>
    <t>8201400.0</t>
  </si>
  <si>
    <t>6701600.0</t>
  </si>
  <si>
    <t>12725600.0</t>
  </si>
  <si>
    <t>6182000.0</t>
  </si>
  <si>
    <t>5771900.0</t>
  </si>
  <si>
    <t>6361600.0</t>
  </si>
  <si>
    <t>5416700.0</t>
  </si>
  <si>
    <t>7396800.0</t>
  </si>
  <si>
    <t>5781800.0</t>
  </si>
  <si>
    <t>6476100.0</t>
  </si>
  <si>
    <t>10190900.0</t>
  </si>
  <si>
    <t>8148400.0</t>
  </si>
  <si>
    <t>9431500.0</t>
  </si>
  <si>
    <t>4334700.0</t>
  </si>
  <si>
    <t>6505400.0</t>
  </si>
  <si>
    <t>5912800.0</t>
  </si>
  <si>
    <t>4362900.0</t>
  </si>
  <si>
    <t>5844500.0</t>
  </si>
  <si>
    <t>5982700.0</t>
  </si>
  <si>
    <t>5337300.0</t>
  </si>
  <si>
    <t>4935100.0</t>
  </si>
  <si>
    <t>7883000.0</t>
  </si>
  <si>
    <t>5114700.0</t>
  </si>
  <si>
    <t>4540800.0</t>
  </si>
  <si>
    <t>4720900.0</t>
  </si>
  <si>
    <t>5905700.0</t>
  </si>
  <si>
    <t>4820900.0</t>
  </si>
  <si>
    <t>5622400.0</t>
  </si>
  <si>
    <t>6077300.0</t>
  </si>
  <si>
    <t>4730700.0</t>
  </si>
  <si>
    <t>6353700.0</t>
  </si>
  <si>
    <t>9897800.0</t>
  </si>
  <si>
    <t>17435400.0</t>
  </si>
  <si>
    <t>12340800.0</t>
  </si>
  <si>
    <t>12755600.0</t>
  </si>
  <si>
    <t>8405200.0</t>
  </si>
  <si>
    <t>5703200.0</t>
  </si>
  <si>
    <t>7085400.0</t>
  </si>
  <si>
    <t>7333800.0</t>
  </si>
  <si>
    <t>8050000.0</t>
  </si>
  <si>
    <t>9161800.0</t>
  </si>
  <si>
    <t>8739500.0</t>
  </si>
  <si>
    <t>7939500.0</t>
  </si>
  <si>
    <t>7656000.0</t>
  </si>
  <si>
    <t>12156500.0</t>
  </si>
  <si>
    <t>7723700.0</t>
  </si>
  <si>
    <t>6638100.0</t>
  </si>
  <si>
    <t>6815500.0</t>
  </si>
  <si>
    <t>8476800.0</t>
  </si>
  <si>
    <t>6440500.0</t>
  </si>
  <si>
    <t>4472700.0</t>
  </si>
  <si>
    <t>3238600.0</t>
  </si>
  <si>
    <t>6406700.0</t>
  </si>
  <si>
    <t>7461900.0</t>
  </si>
  <si>
    <t>17301900.0</t>
  </si>
  <si>
    <t>11792300.0</t>
  </si>
  <si>
    <t>6167400.0</t>
  </si>
  <si>
    <t>6909800.0</t>
  </si>
  <si>
    <t>6033600.0</t>
  </si>
  <si>
    <t>6434100.0</t>
  </si>
  <si>
    <t>5519700.0</t>
  </si>
  <si>
    <t>5771600.0</t>
  </si>
  <si>
    <t>10044700.0</t>
  </si>
  <si>
    <t>8644200.0</t>
  </si>
  <si>
    <t>7878400.0</t>
  </si>
  <si>
    <t>7458300.0</t>
  </si>
  <si>
    <t>13752300.0</t>
  </si>
  <si>
    <t>5772500.0</t>
  </si>
  <si>
    <t>4319100.0</t>
  </si>
  <si>
    <t>5024600.0</t>
  </si>
  <si>
    <t>4992500.0</t>
  </si>
  <si>
    <t>2682900.0</t>
  </si>
  <si>
    <t>2986900.0</t>
  </si>
  <si>
    <t>4086700.0</t>
  </si>
  <si>
    <t>3214500.0</t>
  </si>
  <si>
    <t>5020500.0</t>
  </si>
  <si>
    <t>7404800.0</t>
  </si>
  <si>
    <t>6679900.0</t>
  </si>
  <si>
    <t>5928600.0</t>
  </si>
  <si>
    <t>4762500.0</t>
  </si>
  <si>
    <t>6891800.0</t>
  </si>
  <si>
    <t>6184400.0</t>
  </si>
  <si>
    <t>6158200.0</t>
  </si>
  <si>
    <t>4940000.0</t>
  </si>
  <si>
    <t>4953000.0</t>
  </si>
  <si>
    <t>4669700.0</t>
  </si>
  <si>
    <t>4855300.0</t>
  </si>
  <si>
    <t>3427800.0</t>
  </si>
  <si>
    <t>6730900.0</t>
  </si>
  <si>
    <t>5104100.0</t>
  </si>
  <si>
    <t>5024400.0</t>
  </si>
  <si>
    <t>5276800.0</t>
  </si>
  <si>
    <t>6937300.0</t>
  </si>
  <si>
    <t>11698900.0</t>
  </si>
  <si>
    <t>8252900.0</t>
  </si>
  <si>
    <t>7951000.0</t>
  </si>
  <si>
    <t>5889300.0</t>
  </si>
  <si>
    <t>6289000.0</t>
  </si>
  <si>
    <t>6623500.0</t>
  </si>
  <si>
    <t>5637300.0</t>
  </si>
  <si>
    <t>6038400.0</t>
  </si>
  <si>
    <t>5188800.0</t>
  </si>
  <si>
    <t>4607800.0</t>
  </si>
  <si>
    <t>6194300.0</t>
  </si>
  <si>
    <t>4858500.0</t>
  </si>
  <si>
    <t>5811200.0</t>
  </si>
  <si>
    <t>7048100.0</t>
  </si>
  <si>
    <t>9478200.0</t>
  </si>
  <si>
    <t>8111000.0</t>
  </si>
  <si>
    <t>6619100.0</t>
  </si>
  <si>
    <t>5732000.0</t>
  </si>
  <si>
    <t>8659700.0</t>
  </si>
  <si>
    <t>6189400.0</t>
  </si>
  <si>
    <t>7275800.0</t>
  </si>
  <si>
    <t>7030200.0</t>
  </si>
  <si>
    <t>7353800.0</t>
  </si>
  <si>
    <t>5892500.0</t>
  </si>
  <si>
    <t>4905600.0</t>
  </si>
  <si>
    <t>4731900.0</t>
  </si>
  <si>
    <t>6660300.0</t>
  </si>
  <si>
    <t>9071600.0</t>
  </si>
  <si>
    <t>7247400.0</t>
  </si>
  <si>
    <t>6560300.0</t>
  </si>
  <si>
    <t>6369300.0</t>
  </si>
  <si>
    <t>9935700.0</t>
  </si>
  <si>
    <t>9472100.0</t>
  </si>
  <si>
    <t>8894700.0</t>
  </si>
  <si>
    <t>14353400.0</t>
  </si>
  <si>
    <t>5301900.0</t>
  </si>
  <si>
    <t>7406300.0</t>
  </si>
  <si>
    <t>8106800.0</t>
  </si>
  <si>
    <t>5451200.0</t>
  </si>
  <si>
    <t>6339900.0</t>
  </si>
  <si>
    <t>6479400.0</t>
  </si>
  <si>
    <t>6331500.0</t>
  </si>
  <si>
    <t>4919900.0</t>
  </si>
  <si>
    <t>6797700.0</t>
  </si>
  <si>
    <t>6159000.0</t>
  </si>
  <si>
    <t>5800900.0</t>
  </si>
  <si>
    <t>4687400.0</t>
  </si>
  <si>
    <t>6398800.0</t>
  </si>
  <si>
    <t>3934500.0</t>
  </si>
  <si>
    <t>4889400.0</t>
  </si>
  <si>
    <t>4812100.0</t>
  </si>
  <si>
    <t>3956500.0</t>
  </si>
  <si>
    <t>5053300.0</t>
  </si>
  <si>
    <t>6894800.0</t>
  </si>
  <si>
    <t>5278800.0</t>
  </si>
  <si>
    <t>4252700.0</t>
  </si>
  <si>
    <t>6667900.0</t>
  </si>
  <si>
    <t>4988100.0</t>
  </si>
  <si>
    <t>5432600.0</t>
  </si>
  <si>
    <t>4538200.0</t>
  </si>
  <si>
    <t>4619000.0</t>
  </si>
  <si>
    <t>6687400.0</t>
  </si>
  <si>
    <t>6848400.0</t>
  </si>
  <si>
    <t>4955500.0</t>
  </si>
  <si>
    <t>5112200.0</t>
  </si>
  <si>
    <t>5663000.0</t>
  </si>
  <si>
    <t>8039900.0</t>
  </si>
  <si>
    <t>5060000.0</t>
  </si>
  <si>
    <t>5175100.0</t>
  </si>
  <si>
    <t>5024000.0</t>
  </si>
  <si>
    <t>5582800.0</t>
  </si>
  <si>
    <t>4632100.0</t>
  </si>
  <si>
    <t>4488200.0</t>
  </si>
  <si>
    <t>6647500.0</t>
  </si>
  <si>
    <t>5001400.0</t>
  </si>
  <si>
    <t>6384300.0</t>
  </si>
  <si>
    <t>5618100.0</t>
  </si>
  <si>
    <t>8383500.0</t>
  </si>
  <si>
    <t>4491100.0</t>
  </si>
  <si>
    <t>3457100.0</t>
  </si>
  <si>
    <t>3457200.0</t>
  </si>
  <si>
    <t>5293800.0</t>
  </si>
  <si>
    <t>3752500.0</t>
  </si>
  <si>
    <t>4288000.0</t>
  </si>
  <si>
    <t>8037900.0</t>
  </si>
  <si>
    <t>4769400.0</t>
  </si>
  <si>
    <t>5864000.0</t>
  </si>
  <si>
    <t>4523300.0</t>
  </si>
  <si>
    <t>4683900.0</t>
  </si>
  <si>
    <t>7197100.0</t>
  </si>
  <si>
    <t>6493600.0</t>
  </si>
  <si>
    <t>6595600.0</t>
  </si>
  <si>
    <t>8690600.0</t>
  </si>
  <si>
    <t>6099700.0</t>
  </si>
  <si>
    <t>6202300.0</t>
  </si>
  <si>
    <t>5441400.0</t>
  </si>
  <si>
    <t>11633900.0</t>
  </si>
  <si>
    <t>4577800.0</t>
  </si>
  <si>
    <t>5171200.0</t>
  </si>
  <si>
    <t>6989400.0</t>
  </si>
  <si>
    <t>4197400.0</t>
  </si>
  <si>
    <t>5773300.0</t>
  </si>
  <si>
    <t>3602500.0</t>
  </si>
  <si>
    <t>4170300.0</t>
  </si>
  <si>
    <t>4162300.0</t>
  </si>
  <si>
    <t>4288600.0</t>
  </si>
  <si>
    <t>5497000.0</t>
  </si>
  <si>
    <t>4419100.0</t>
  </si>
  <si>
    <t>4482700.0</t>
  </si>
  <si>
    <t>5084800.0</t>
  </si>
  <si>
    <t>6457000.0</t>
  </si>
  <si>
    <t>4629000.0</t>
  </si>
  <si>
    <t>4322400.0</t>
  </si>
  <si>
    <t>3978100.0</t>
  </si>
  <si>
    <t>4439100.0</t>
  </si>
  <si>
    <t>3644300.0</t>
  </si>
  <si>
    <t>5572400.0</t>
  </si>
  <si>
    <t>4339400.0</t>
  </si>
  <si>
    <t>4932000.0</t>
  </si>
  <si>
    <t>5367800.0</t>
  </si>
  <si>
    <t>5304100.0</t>
  </si>
  <si>
    <t>4080400.0</t>
  </si>
  <si>
    <t>7093800.0</t>
  </si>
  <si>
    <t>5881400.0</t>
  </si>
  <si>
    <t>5888400.0</t>
  </si>
  <si>
    <t>7812600.0</t>
  </si>
  <si>
    <t>7561200.0</t>
  </si>
  <si>
    <t>8162900.0</t>
  </si>
  <si>
    <t>6212300.0</t>
  </si>
  <si>
    <t>5605400.0</t>
  </si>
  <si>
    <t>4643500.0</t>
  </si>
  <si>
    <t>4762800.0</t>
  </si>
  <si>
    <t>4107300.0</t>
  </si>
  <si>
    <t>3966800.0</t>
  </si>
  <si>
    <t>4950700.0</t>
  </si>
  <si>
    <t>3383000.0</t>
  </si>
  <si>
    <t>4286100.0</t>
  </si>
  <si>
    <t>5310700.0</t>
  </si>
  <si>
    <t>4186600.0</t>
  </si>
  <si>
    <t>5870300.0</t>
  </si>
  <si>
    <t>5467400.0</t>
  </si>
  <si>
    <t>3560400.0</t>
  </si>
  <si>
    <t>5630900.0</t>
  </si>
  <si>
    <t>4185800.0</t>
  </si>
  <si>
    <t>5059700.0</t>
  </si>
  <si>
    <t>4384200.0</t>
  </si>
  <si>
    <t>3681600.0</t>
  </si>
  <si>
    <t>3230600.0</t>
  </si>
  <si>
    <t>3126000.0</t>
  </si>
  <si>
    <t>5508200.0</t>
  </si>
  <si>
    <t>3660300.0</t>
  </si>
  <si>
    <t>5198500.0</t>
  </si>
  <si>
    <t>8577300.0</t>
  </si>
  <si>
    <t>5937800.0</t>
  </si>
  <si>
    <t>4033100.0</t>
  </si>
  <si>
    <t>5973400.0</t>
  </si>
  <si>
    <t>5110100.0</t>
  </si>
  <si>
    <t>5889400.0</t>
  </si>
  <si>
    <t>5819100.0</t>
  </si>
  <si>
    <t>8387600.0</t>
  </si>
  <si>
    <t>4954600.0</t>
  </si>
  <si>
    <t>6188000.0</t>
  </si>
  <si>
    <t>5378200.0</t>
  </si>
  <si>
    <t>4334500.0</t>
  </si>
  <si>
    <t>5307100.0</t>
  </si>
  <si>
    <t>5980300.0</t>
  </si>
  <si>
    <t>4874700.0</t>
  </si>
  <si>
    <t>3926800.0</t>
  </si>
  <si>
    <t>4949000.0</t>
  </si>
  <si>
    <t>4874800.0</t>
  </si>
  <si>
    <t>4285600.0</t>
  </si>
  <si>
    <t>3892200.0</t>
  </si>
  <si>
    <t>3443400.0</t>
  </si>
  <si>
    <t>5470900.0</t>
  </si>
  <si>
    <t>3533300.0</t>
  </si>
  <si>
    <t>2951900.0</t>
  </si>
  <si>
    <t>5683100.0</t>
  </si>
  <si>
    <t>3926100.0</t>
  </si>
  <si>
    <t>3929700.0</t>
  </si>
  <si>
    <t>4640100.0</t>
  </si>
  <si>
    <t>5500700.0</t>
  </si>
  <si>
    <t>4844300.0</t>
  </si>
  <si>
    <t>5505100.0</t>
  </si>
  <si>
    <t>4576600.0</t>
  </si>
  <si>
    <t>4924300.0</t>
  </si>
  <si>
    <t>3872400.0</t>
  </si>
  <si>
    <t>4472400.0</t>
  </si>
  <si>
    <t>4553100.0</t>
  </si>
  <si>
    <t>4092900.0</t>
  </si>
  <si>
    <t>14534100.0</t>
  </si>
  <si>
    <t>7517800.0</t>
  </si>
  <si>
    <t>7154800.0</t>
  </si>
  <si>
    <t>5030300.0</t>
  </si>
  <si>
    <t>4329600.0</t>
  </si>
  <si>
    <t>4101800.0</t>
  </si>
  <si>
    <t>5950300.0</t>
  </si>
  <si>
    <t>5219500.0</t>
  </si>
  <si>
    <t>5092800.0</t>
  </si>
  <si>
    <t>5103300.0</t>
  </si>
  <si>
    <t>4279200.0</t>
  </si>
  <si>
    <t>6996500.0</t>
  </si>
  <si>
    <t>5372600.0</t>
  </si>
  <si>
    <t>5888700.0</t>
  </si>
  <si>
    <t>4337500.0</t>
  </si>
  <si>
    <t>4634200.0</t>
  </si>
  <si>
    <t>4596000.0</t>
  </si>
  <si>
    <t>3951000.0</t>
  </si>
  <si>
    <t>1744200.0</t>
  </si>
  <si>
    <t>4490300.0</t>
  </si>
  <si>
    <t>4004700.0</t>
  </si>
  <si>
    <t>3661000.0</t>
  </si>
  <si>
    <t>7896600.0</t>
  </si>
  <si>
    <t>6831800.0</t>
  </si>
  <si>
    <t>7366400.0</t>
  </si>
  <si>
    <t>4380700.0</t>
  </si>
  <si>
    <t>4852500.0</t>
  </si>
  <si>
    <t>4908500.0</t>
  </si>
  <si>
    <t>4122200.0</t>
  </si>
  <si>
    <t>5929700.0</t>
  </si>
  <si>
    <t>4300200.0</t>
  </si>
  <si>
    <t>4399800.0</t>
  </si>
  <si>
    <t>3736900.0</t>
  </si>
  <si>
    <t>11226900.0</t>
  </si>
  <si>
    <t>4654100.0</t>
  </si>
  <si>
    <t>4599300.0</t>
  </si>
  <si>
    <t>6286700.0</t>
  </si>
  <si>
    <t>10109000.0</t>
  </si>
  <si>
    <t>4735100.0</t>
  </si>
  <si>
    <t>3348500.0</t>
  </si>
  <si>
    <t>3452300.0</t>
  </si>
  <si>
    <t>2191800.0</t>
  </si>
  <si>
    <t>3829000.0</t>
  </si>
  <si>
    <t>5626000.0</t>
  </si>
  <si>
    <t>5805500.0</t>
  </si>
  <si>
    <t>4598300.0</t>
  </si>
  <si>
    <t>4189200.0</t>
  </si>
  <si>
    <t>4826100.0</t>
  </si>
  <si>
    <t>4422300.0</t>
  </si>
  <si>
    <t>5292200.0</t>
  </si>
  <si>
    <t>11641300.0</t>
  </si>
  <si>
    <t>7232900.0</t>
  </si>
  <si>
    <t>6254200.0</t>
  </si>
  <si>
    <t>5632700.0</t>
  </si>
  <si>
    <t>5890000.0</t>
  </si>
  <si>
    <t>6048900.0</t>
  </si>
  <si>
    <t>5248800.0</t>
  </si>
  <si>
    <t>5747300.0</t>
  </si>
  <si>
    <t>6868200.0</t>
  </si>
  <si>
    <t>4597200.0</t>
  </si>
  <si>
    <t>6310500.0</t>
  </si>
  <si>
    <t>6350700.0</t>
  </si>
  <si>
    <t>8084000.0</t>
  </si>
  <si>
    <t>9626800.0</t>
  </si>
  <si>
    <t>7844500.0</t>
  </si>
  <si>
    <t>13182600.0</t>
  </si>
  <si>
    <t>15414700.0</t>
  </si>
  <si>
    <t>18416300.0</t>
  </si>
  <si>
    <t>11535700.0</t>
  </si>
  <si>
    <t>9927500.0</t>
  </si>
  <si>
    <t>10922400.0</t>
  </si>
  <si>
    <t>8358200.0</t>
  </si>
  <si>
    <t>7065900.0</t>
  </si>
  <si>
    <t>7031900.0</t>
  </si>
  <si>
    <t>5405000.0</t>
  </si>
  <si>
    <t>5950400.0</t>
  </si>
  <si>
    <t>6810900.0</t>
  </si>
  <si>
    <t>6892300.0</t>
  </si>
  <si>
    <t>8176700.0</t>
  </si>
  <si>
    <t>6460200.0</t>
  </si>
  <si>
    <t>7405800.0</t>
  </si>
  <si>
    <t>6059700.0</t>
  </si>
  <si>
    <t>7441000.0</t>
  </si>
  <si>
    <t>7516700.0</t>
  </si>
  <si>
    <t>6607300.0</t>
  </si>
  <si>
    <t>7814900.0</t>
  </si>
  <si>
    <t>7957900.0</t>
  </si>
  <si>
    <t>6660000.0</t>
  </si>
  <si>
    <t>6095100.0</t>
  </si>
  <si>
    <t>8833300.0</t>
  </si>
  <si>
    <t>6877000.0</t>
  </si>
  <si>
    <t>6793100.0</t>
  </si>
  <si>
    <t>5051000.0</t>
  </si>
  <si>
    <t>4519700.0</t>
  </si>
  <si>
    <t>14909400.0</t>
  </si>
  <si>
    <t>4803500.0</t>
  </si>
  <si>
    <t>4587200.0</t>
  </si>
  <si>
    <t>6829600.0</t>
  </si>
  <si>
    <t>6297200.0</t>
  </si>
  <si>
    <t>6227200.0</t>
  </si>
  <si>
    <t>6868700.0</t>
  </si>
  <si>
    <t>5530800.0</t>
  </si>
  <si>
    <t>6985300.0</t>
  </si>
  <si>
    <t>6627800.0</t>
  </si>
  <si>
    <t>6228600.0</t>
  </si>
  <si>
    <t>6717300.0</t>
  </si>
  <si>
    <t>5727200.0</t>
  </si>
  <si>
    <t>7204900.0</t>
  </si>
  <si>
    <t>7094500.0</t>
  </si>
  <si>
    <t>6933800.0</t>
  </si>
  <si>
    <t>7612800.0</t>
  </si>
  <si>
    <t>6246800.0</t>
  </si>
  <si>
    <t>6702000.0</t>
  </si>
  <si>
    <t>5508100.0</t>
  </si>
  <si>
    <t>4598000.0</t>
  </si>
  <si>
    <t>6488300.0</t>
  </si>
  <si>
    <t>9132500.0</t>
  </si>
  <si>
    <t>7159400.0</t>
  </si>
  <si>
    <t>6113100.0</t>
  </si>
  <si>
    <t>7980500.0</t>
  </si>
  <si>
    <t>5331100.0</t>
  </si>
  <si>
    <t>6268400.0</t>
  </si>
  <si>
    <t>8836600.0</t>
  </si>
  <si>
    <t>7631600.0</t>
  </si>
  <si>
    <t>7093700.0</t>
  </si>
  <si>
    <t>5909100.0</t>
  </si>
  <si>
    <t>6727700.0</t>
  </si>
  <si>
    <t>5403100.0</t>
  </si>
  <si>
    <t>6999700.0</t>
  </si>
  <si>
    <t>8937000.0</t>
  </si>
  <si>
    <t>11442700.0</t>
  </si>
  <si>
    <t>5446000.0</t>
  </si>
  <si>
    <t>8092300.0</t>
  </si>
  <si>
    <t>6212400.0</t>
  </si>
  <si>
    <t>5201700.0</t>
  </si>
  <si>
    <t>5405100.0</t>
  </si>
  <si>
    <t>5241600.0</t>
  </si>
  <si>
    <t>6385800.0</t>
  </si>
  <si>
    <t>5081200.0</t>
  </si>
  <si>
    <t>5444200.0</t>
  </si>
  <si>
    <t>6017200.0</t>
  </si>
  <si>
    <t>5906200.0</t>
  </si>
  <si>
    <t>8936600.0</t>
  </si>
  <si>
    <t>7385700.0</t>
  </si>
  <si>
    <t>7125300.0</t>
  </si>
  <si>
    <t>7460700.0</t>
  </si>
  <si>
    <t>5749900.0</t>
  </si>
  <si>
    <t>5672600.0</t>
  </si>
  <si>
    <t>6213400.0</t>
  </si>
  <si>
    <t>8607200.0</t>
  </si>
  <si>
    <t>5108800.0</t>
  </si>
  <si>
    <t>6085100.0</t>
  </si>
  <si>
    <t>4543000.0</t>
  </si>
  <si>
    <t>6317900.0</t>
  </si>
  <si>
    <t>5056800.0</t>
  </si>
  <si>
    <t>13223800.0</t>
  </si>
  <si>
    <t>7696800.0</t>
  </si>
  <si>
    <t>5947800.0</t>
  </si>
  <si>
    <t>7980700.0</t>
  </si>
  <si>
    <t>7290800.0</t>
  </si>
  <si>
    <t>8535200.0</t>
  </si>
  <si>
    <t>5801900.0</t>
  </si>
  <si>
    <t>4592800.0</t>
  </si>
  <si>
    <t>6339500.0</t>
  </si>
  <si>
    <t>3814800.0</t>
  </si>
  <si>
    <t>5669700.0</t>
  </si>
  <si>
    <t>5073500.0</t>
  </si>
  <si>
    <t>3919600.0</t>
  </si>
  <si>
    <t>5926900.0</t>
  </si>
  <si>
    <t>4020000.0</t>
  </si>
  <si>
    <t>4602200.0</t>
  </si>
  <si>
    <t>5092100.0</t>
  </si>
  <si>
    <t>6631800.0</t>
  </si>
  <si>
    <t>3745200.0</t>
  </si>
  <si>
    <t>3352800.0</t>
  </si>
  <si>
    <t>4317800.0</t>
  </si>
  <si>
    <t>4135200.0</t>
  </si>
  <si>
    <t>6061300.0</t>
  </si>
  <si>
    <t>4471400.0</t>
  </si>
  <si>
    <t>5394700.0</t>
  </si>
  <si>
    <t>5359400.0</t>
  </si>
  <si>
    <t>4423500.0</t>
  </si>
  <si>
    <t>4278800.0</t>
  </si>
  <si>
    <t>5544100.0</t>
  </si>
  <si>
    <t>7580900.0</t>
  </si>
  <si>
    <t>5729300.0</t>
  </si>
  <si>
    <t>5894400.0</t>
  </si>
  <si>
    <t>4661000.0</t>
  </si>
  <si>
    <t>4639600.0</t>
  </si>
  <si>
    <t>5299400.0</t>
  </si>
  <si>
    <t>4455900.0</t>
  </si>
  <si>
    <t>4542000.0</t>
  </si>
  <si>
    <t>5957200.0</t>
  </si>
  <si>
    <t>5218300.0</t>
  </si>
  <si>
    <t>6128000.0</t>
  </si>
  <si>
    <t>4360000.0</t>
  </si>
  <si>
    <t>3622200.0</t>
  </si>
  <si>
    <t>9476700.0</t>
  </si>
  <si>
    <t>5455200.0</t>
  </si>
  <si>
    <t>6112900.0</t>
  </si>
  <si>
    <t>5403600.0</t>
  </si>
  <si>
    <t>4875800.0</t>
  </si>
  <si>
    <t>3636900.0</t>
  </si>
  <si>
    <t>3962500.0</t>
  </si>
  <si>
    <t>4415400.0</t>
  </si>
  <si>
    <t>3901900.0</t>
  </si>
  <si>
    <t>4685700.0</t>
  </si>
  <si>
    <t>4101700.0</t>
  </si>
  <si>
    <t>3353000.0</t>
  </si>
  <si>
    <t>5287000.0</t>
  </si>
  <si>
    <t>4590900.0</t>
  </si>
  <si>
    <t>4619400.0</t>
  </si>
  <si>
    <t>8191100.0</t>
  </si>
  <si>
    <t>6637800.0</t>
  </si>
  <si>
    <t>5870900.0</t>
  </si>
  <si>
    <t>5605300.0</t>
  </si>
  <si>
    <t>5067800.0</t>
  </si>
  <si>
    <t>6297700.0</t>
  </si>
  <si>
    <t>4947800.0</t>
  </si>
  <si>
    <t>5560200.0</t>
  </si>
  <si>
    <t>4966300.0</t>
  </si>
  <si>
    <t>5846700.0</t>
  </si>
  <si>
    <t>13703600.0</t>
  </si>
  <si>
    <t>6534100.0</t>
  </si>
  <si>
    <t>5396400.0</t>
  </si>
  <si>
    <t>4231400.0</t>
  </si>
  <si>
    <t>4533400.0</t>
  </si>
  <si>
    <t>5202900.0</t>
  </si>
  <si>
    <t>5348200.0</t>
  </si>
  <si>
    <t>5445400.0</t>
  </si>
  <si>
    <t>4479500.0</t>
  </si>
  <si>
    <t>4824300.0</t>
  </si>
  <si>
    <t>4318000.0</t>
  </si>
  <si>
    <t>6267700.0</t>
  </si>
  <si>
    <t>6797900.0</t>
  </si>
  <si>
    <t>6504400.0</t>
  </si>
  <si>
    <t>8589900.0</t>
  </si>
  <si>
    <t>7450700.0</t>
  </si>
  <si>
    <t>6047300.0</t>
  </si>
  <si>
    <t>4846100.0</t>
  </si>
  <si>
    <t>6978700.0</t>
  </si>
  <si>
    <t>7391600.0</t>
  </si>
  <si>
    <t>7944400.0</t>
  </si>
  <si>
    <t>5644900.0</t>
  </si>
  <si>
    <t>8095300.0</t>
  </si>
  <si>
    <t>8035200.0</t>
  </si>
  <si>
    <t>5734000.0</t>
  </si>
  <si>
    <t>8035500.0</t>
  </si>
  <si>
    <t>8598300.0</t>
  </si>
  <si>
    <t>7523800.0</t>
  </si>
  <si>
    <t>7429800.0</t>
  </si>
  <si>
    <t>10572000.0</t>
  </si>
  <si>
    <t>9890400.0</t>
  </si>
  <si>
    <t>8758700.0</t>
  </si>
  <si>
    <t>5273200.0</t>
  </si>
  <si>
    <t>4848800.0</t>
  </si>
  <si>
    <t>9532400.0</t>
  </si>
  <si>
    <t>6565700.0</t>
  </si>
  <si>
    <t>10550800.0</t>
  </si>
  <si>
    <t>6846200.0</t>
  </si>
  <si>
    <t>6783500.0</t>
  </si>
  <si>
    <t>7218100.0</t>
  </si>
  <si>
    <t>6706900.0</t>
  </si>
  <si>
    <t>5328300.0</t>
  </si>
  <si>
    <t>7983500.0</t>
  </si>
  <si>
    <t>5624400.0</t>
  </si>
  <si>
    <t>5577800.0</t>
  </si>
  <si>
    <t>6953000.0</t>
  </si>
  <si>
    <t>6339200.0</t>
  </si>
  <si>
    <t>6841700.0</t>
  </si>
  <si>
    <t>6656900.0</t>
  </si>
  <si>
    <t>6712500.0</t>
  </si>
  <si>
    <t>8237600.0</t>
  </si>
  <si>
    <t>8288100.0</t>
  </si>
  <si>
    <t>10715700.0</t>
  </si>
  <si>
    <t>9114400.0</t>
  </si>
  <si>
    <t>7674300.0</t>
  </si>
  <si>
    <t>5929400.0</t>
  </si>
  <si>
    <t>7891400.0</t>
  </si>
  <si>
    <t>7030500.0</t>
  </si>
  <si>
    <t>6195400.0</t>
  </si>
  <si>
    <t>7132400.0</t>
  </si>
  <si>
    <t>9658600.0</t>
  </si>
  <si>
    <t>10472400.0</t>
  </si>
  <si>
    <t>11612800.0</t>
  </si>
  <si>
    <t>19912800.0</t>
  </si>
  <si>
    <t>5619500.0</t>
  </si>
  <si>
    <t>10779400.0</t>
  </si>
  <si>
    <t>10655100.0</t>
  </si>
  <si>
    <t>6445400.0</t>
  </si>
  <si>
    <t>6309600.0</t>
  </si>
  <si>
    <t>6384800.0</t>
  </si>
  <si>
    <t>6496200.0</t>
  </si>
  <si>
    <t>7952500.0</t>
  </si>
  <si>
    <t>5712700.0</t>
  </si>
  <si>
    <t>7097000.0</t>
  </si>
  <si>
    <t>6078300.0</t>
  </si>
  <si>
    <t>4491700.0</t>
  </si>
  <si>
    <t>6121700.0</t>
  </si>
  <si>
    <t>4226100.0</t>
  </si>
  <si>
    <t>5624100.0</t>
  </si>
  <si>
    <t>4442700.0</t>
  </si>
  <si>
    <t>9382000.0</t>
  </si>
  <si>
    <t>7242000.0</t>
  </si>
  <si>
    <t>6082300.0</t>
  </si>
  <si>
    <t>8470700.0</t>
  </si>
  <si>
    <t>6261800.0</t>
  </si>
  <si>
    <t>6886600.0</t>
  </si>
  <si>
    <t>5359900.0</t>
  </si>
  <si>
    <t>7941700.0</t>
  </si>
  <si>
    <t>11225600.0</t>
  </si>
  <si>
    <t>10934300.0</t>
  </si>
  <si>
    <t>7987900.0</t>
  </si>
  <si>
    <t>6887400.0</t>
  </si>
  <si>
    <t>4990400.0</t>
  </si>
  <si>
    <t>7281900.0</t>
  </si>
  <si>
    <t>5671000.0</t>
  </si>
  <si>
    <t>4859600.0</t>
  </si>
  <si>
    <t>5400700.0</t>
  </si>
  <si>
    <t>5935900.0</t>
  </si>
  <si>
    <t>5406500.0</t>
  </si>
  <si>
    <t>6209800.0</t>
  </si>
  <si>
    <t>4277800.0</t>
  </si>
  <si>
    <t>5940600.0</t>
  </si>
  <si>
    <t>5139400.0</t>
  </si>
  <si>
    <t>4517600.0</t>
  </si>
  <si>
    <t>5196600.0</t>
  </si>
  <si>
    <t>5445600.0</t>
  </si>
  <si>
    <t>5289800.0</t>
  </si>
  <si>
    <t>6406500.0</t>
  </si>
  <si>
    <t>7743600.0</t>
  </si>
  <si>
    <t>7499500.0</t>
  </si>
  <si>
    <t>7345200.0</t>
  </si>
  <si>
    <t>7599900.0</t>
  </si>
  <si>
    <t>7201100.0</t>
  </si>
  <si>
    <t>7014100.0</t>
  </si>
  <si>
    <t>6088600.0</t>
  </si>
  <si>
    <t>6184300.0</t>
  </si>
  <si>
    <t>4707000.0</t>
  </si>
  <si>
    <t>5146400.0</t>
  </si>
  <si>
    <t>10449700.0</t>
  </si>
  <si>
    <t>5586900.0</t>
  </si>
  <si>
    <t>5096800.0</t>
  </si>
  <si>
    <t>6708500.0</t>
  </si>
  <si>
    <t>5050400.0</t>
  </si>
  <si>
    <t>5786800.0</t>
  </si>
  <si>
    <t>3837500.0</t>
  </si>
  <si>
    <t>4079800.0</t>
  </si>
  <si>
    <t>3727800.0</t>
  </si>
  <si>
    <t>4057700.0</t>
  </si>
  <si>
    <t>5318600.0</t>
  </si>
  <si>
    <t>5506300.0</t>
  </si>
  <si>
    <t>4362700.0</t>
  </si>
  <si>
    <t>3595400.0</t>
  </si>
  <si>
    <t>3715400.0</t>
  </si>
  <si>
    <t>5551400.0</t>
  </si>
  <si>
    <t>5483100.0</t>
  </si>
  <si>
    <t>4143400.0</t>
  </si>
  <si>
    <t>3970000.0</t>
  </si>
  <si>
    <t>3248300.0</t>
  </si>
  <si>
    <t>42693700.0</t>
  </si>
  <si>
    <t>13369100.0</t>
  </si>
  <si>
    <t>11942900.0</t>
  </si>
  <si>
    <t>11898100.0</t>
  </si>
  <si>
    <t>9546500.0</t>
  </si>
  <si>
    <t>7946200.0</t>
  </si>
  <si>
    <t>9079200.0</t>
  </si>
  <si>
    <t>22115000.0</t>
  </si>
  <si>
    <t>10636400.0</t>
  </si>
  <si>
    <t>11626700.0</t>
  </si>
  <si>
    <t>9404000.0</t>
  </si>
  <si>
    <t>21431500.0</t>
  </si>
  <si>
    <t>10097000.0</t>
  </si>
  <si>
    <t>9495600.0</t>
  </si>
  <si>
    <t>7364900.0</t>
  </si>
  <si>
    <t>11035000.0</t>
  </si>
  <si>
    <t>9165200.0</t>
  </si>
  <si>
    <t>6229000.0</t>
  </si>
  <si>
    <t>16496300.0</t>
  </si>
  <si>
    <t>8787900.0</t>
  </si>
  <si>
    <t>7701200.0</t>
  </si>
  <si>
    <t>6858500.0</t>
  </si>
  <si>
    <t>6945000.0</t>
  </si>
  <si>
    <t>8543300.0</t>
  </si>
  <si>
    <t>6870900.0</t>
  </si>
  <si>
    <t>4569700.0</t>
  </si>
  <si>
    <t>4859400.0</t>
  </si>
  <si>
    <t>5763300.0</t>
  </si>
  <si>
    <t>11000200.0</t>
  </si>
  <si>
    <t>4890800.0</t>
  </si>
  <si>
    <t>8145100.0</t>
  </si>
  <si>
    <t>7451300.0</t>
  </si>
  <si>
    <t>5807900.0</t>
  </si>
  <si>
    <t>6899800.0</t>
  </si>
  <si>
    <t>6100800.0</t>
  </si>
  <si>
    <t>5235600.0</t>
  </si>
  <si>
    <t>5105700.0</t>
  </si>
  <si>
    <t>7370100.0</t>
  </si>
  <si>
    <t>5343100.0</t>
  </si>
  <si>
    <t>5708800.0</t>
  </si>
  <si>
    <t>5625100.0</t>
  </si>
  <si>
    <t>4000100.0</t>
  </si>
  <si>
    <t>3993300.0</t>
  </si>
  <si>
    <t>3366800.0</t>
  </si>
  <si>
    <t>4219100.0</t>
  </si>
  <si>
    <t>4884300.0</t>
  </si>
  <si>
    <t>3847100.0</t>
  </si>
  <si>
    <t>7771700.0</t>
  </si>
  <si>
    <t>14287900.0</t>
  </si>
  <si>
    <t>5542600.0</t>
  </si>
  <si>
    <t>4713300.0</t>
  </si>
  <si>
    <t>5054800.0</t>
  </si>
  <si>
    <t>3551700.0</t>
  </si>
  <si>
    <t>7048300.0</t>
  </si>
  <si>
    <t>5526900.0</t>
  </si>
  <si>
    <t>5747700.0</t>
  </si>
  <si>
    <t>2725800.0</t>
  </si>
  <si>
    <t>3458900.0</t>
  </si>
  <si>
    <t>3505200.0</t>
  </si>
  <si>
    <t>3955600.0</t>
  </si>
  <si>
    <t>4743500.0</t>
  </si>
  <si>
    <t>3548000.0</t>
  </si>
  <si>
    <t>3974400.0</t>
  </si>
  <si>
    <t>3739200.0</t>
  </si>
  <si>
    <t>4697600.0</t>
  </si>
  <si>
    <t>3874200.0</t>
  </si>
  <si>
    <t>5770700.0</t>
  </si>
  <si>
    <t>4880900.0</t>
  </si>
  <si>
    <t>3275800.0</t>
  </si>
  <si>
    <t>4295300.0</t>
  </si>
  <si>
    <t>4796900.0</t>
  </si>
  <si>
    <t>4586800.0</t>
  </si>
  <si>
    <t>6971700.0</t>
  </si>
  <si>
    <t>4377500.0</t>
  </si>
  <si>
    <t>3871700.0</t>
  </si>
  <si>
    <t>7199500.0</t>
  </si>
  <si>
    <t>7928400.0</t>
  </si>
  <si>
    <t>9026200.0</t>
  </si>
  <si>
    <t>8620300.0</t>
  </si>
  <si>
    <t>6788000.0</t>
  </si>
  <si>
    <t>6853700.0</t>
  </si>
  <si>
    <t>8868100.0</t>
  </si>
  <si>
    <t>5051700.0</t>
  </si>
  <si>
    <t>3936500.0</t>
  </si>
  <si>
    <t>5806400.0</t>
  </si>
  <si>
    <t>7175600.0</t>
  </si>
  <si>
    <t>6272600.0</t>
  </si>
  <si>
    <t>6239100.0</t>
  </si>
  <si>
    <t>6443700.0</t>
  </si>
  <si>
    <t>5150900.0</t>
  </si>
  <si>
    <t>4578400.0</t>
  </si>
  <si>
    <t>4362100.0</t>
  </si>
  <si>
    <t>7653400.0</t>
  </si>
  <si>
    <t>3966400.0</t>
  </si>
  <si>
    <t>4237100.0</t>
  </si>
  <si>
    <t>4153500.0</t>
  </si>
  <si>
    <t>4467300.0</t>
  </si>
  <si>
    <t>4881100.0</t>
  </si>
  <si>
    <t>5672500.0</t>
  </si>
  <si>
    <t>4595600.0</t>
  </si>
  <si>
    <t>5394300.0</t>
  </si>
  <si>
    <t>4578200.0</t>
  </si>
  <si>
    <t>5048000.0</t>
  </si>
  <si>
    <t>8728800.0</t>
  </si>
  <si>
    <t>5509500.0</t>
  </si>
  <si>
    <t>5818300.0</t>
  </si>
  <si>
    <t>4885400.0</t>
  </si>
  <si>
    <t>10683900.0</t>
  </si>
  <si>
    <t>7246500.0</t>
  </si>
  <si>
    <t>4801500.0</t>
  </si>
  <si>
    <t>4034500.0</t>
  </si>
  <si>
    <t>10420700.0</t>
  </si>
  <si>
    <t>4705500.0</t>
  </si>
  <si>
    <t>6232100.0</t>
  </si>
  <si>
    <t>3762500.0</t>
  </si>
  <si>
    <t>7834400.0</t>
  </si>
  <si>
    <t>6108300.0</t>
  </si>
  <si>
    <t>7116600.0</t>
  </si>
  <si>
    <t>9702400.0</t>
  </si>
  <si>
    <t>5315300.0</t>
  </si>
  <si>
    <t>4757300.0</t>
  </si>
  <si>
    <t>4694000.0</t>
  </si>
  <si>
    <t>5323900.0</t>
  </si>
  <si>
    <t>4601700.0</t>
  </si>
  <si>
    <t>3555500.0</t>
  </si>
  <si>
    <t>5134200.0</t>
  </si>
  <si>
    <t>2571300.0</t>
  </si>
  <si>
    <t>3742700.0</t>
  </si>
  <si>
    <t>3608900.0</t>
  </si>
  <si>
    <t>3722400.0</t>
  </si>
  <si>
    <t>5679900.0</t>
  </si>
  <si>
    <t>3926300.0</t>
  </si>
  <si>
    <t>4095000.0</t>
  </si>
  <si>
    <t>4148500.0</t>
  </si>
  <si>
    <t>3873900.0</t>
  </si>
  <si>
    <t>3369100.0</t>
  </si>
  <si>
    <t>5076300.0</t>
  </si>
  <si>
    <t>4548400.0</t>
  </si>
  <si>
    <t>4690900.0</t>
  </si>
  <si>
    <t>7177700.0</t>
  </si>
  <si>
    <t>7684700.0</t>
  </si>
  <si>
    <t>10348800.0</t>
  </si>
  <si>
    <t>6971200.0</t>
  </si>
  <si>
    <t>6104700.0</t>
  </si>
  <si>
    <t>5440700.0</t>
  </si>
  <si>
    <t>4249800.0</t>
  </si>
  <si>
    <t>3870800.0</t>
  </si>
  <si>
    <t>4503600.0</t>
  </si>
  <si>
    <t>5076400.0</t>
  </si>
  <si>
    <t>4882800.0</t>
  </si>
  <si>
    <t>5589600.0</t>
  </si>
  <si>
    <t>4885300.0</t>
  </si>
  <si>
    <t>8723000.0</t>
  </si>
  <si>
    <t>5810900.0</t>
  </si>
  <si>
    <t>4786800.0</t>
  </si>
  <si>
    <t>7390000.0</t>
  </si>
  <si>
    <t>10053100.0</t>
  </si>
  <si>
    <t>4106100.0</t>
  </si>
  <si>
    <t>3271000.0</t>
  </si>
  <si>
    <t>5195200.0</t>
  </si>
  <si>
    <t>6135800.0</t>
  </si>
  <si>
    <t>5706700.0</t>
  </si>
  <si>
    <t>5517500.0</t>
  </si>
  <si>
    <t>6735300.0</t>
  </si>
  <si>
    <t>4736100.0</t>
  </si>
  <si>
    <t>4886800.0</t>
  </si>
  <si>
    <t>7039600.0</t>
  </si>
  <si>
    <t>6462000.0</t>
  </si>
  <si>
    <t>4863400.0</t>
  </si>
  <si>
    <t>5619300.0</t>
  </si>
  <si>
    <t>6755500.0</t>
  </si>
  <si>
    <t>7496700.0</t>
  </si>
  <si>
    <t>6220300.0</t>
  </si>
  <si>
    <t>12171100.0</t>
  </si>
  <si>
    <t>5875000.0</t>
  </si>
  <si>
    <t>1640100.0</t>
  </si>
  <si>
    <t>3648600.0</t>
  </si>
  <si>
    <t>4138300.0</t>
  </si>
  <si>
    <t>4580200.0</t>
  </si>
  <si>
    <t>4215700.0</t>
  </si>
  <si>
    <t>5205000.0</t>
  </si>
  <si>
    <t>6360900.0</t>
  </si>
  <si>
    <t>9953000.0</t>
  </si>
  <si>
    <t>7856900.0</t>
  </si>
  <si>
    <t>7295900.0</t>
  </si>
  <si>
    <t>7345300.0</t>
  </si>
  <si>
    <t>6393800.0</t>
  </si>
  <si>
    <t>6846700.0</t>
  </si>
  <si>
    <t>7189100.0</t>
  </si>
  <si>
    <t>5808800.0</t>
  </si>
  <si>
    <t>7022000.0</t>
  </si>
  <si>
    <t>7885900.0</t>
  </si>
  <si>
    <t>8470300.0</t>
  </si>
  <si>
    <t>5589900.0</t>
  </si>
  <si>
    <t>8007800.0</t>
  </si>
  <si>
    <t>6920000.0</t>
  </si>
  <si>
    <t>7609800.0</t>
  </si>
  <si>
    <t>4772800.0</t>
  </si>
  <si>
    <t>8382700.0</t>
  </si>
  <si>
    <t>13699600.0</t>
  </si>
  <si>
    <t>8785500.0</t>
  </si>
  <si>
    <t>9909000.0</t>
  </si>
  <si>
    <t>6914100.0</t>
  </si>
  <si>
    <t>6274000.0</t>
  </si>
  <si>
    <t>4830100.0</t>
  </si>
  <si>
    <t>6011800.0</t>
  </si>
  <si>
    <t>6072700.0</t>
  </si>
  <si>
    <t>5725700.0</t>
  </si>
  <si>
    <t>5991900.0</t>
  </si>
  <si>
    <t>5148700.0</t>
  </si>
  <si>
    <t>4975800.0</t>
  </si>
  <si>
    <t>5887500.0</t>
  </si>
  <si>
    <t>4466600.0</t>
  </si>
  <si>
    <t>6443900.0</t>
  </si>
  <si>
    <t>9539800.0</t>
  </si>
  <si>
    <t>12871900.0</t>
  </si>
  <si>
    <t>11990400.0</t>
  </si>
  <si>
    <t>15783700.0</t>
  </si>
  <si>
    <t>20835100.0</t>
  </si>
  <si>
    <t>15050800.0</t>
  </si>
  <si>
    <t>16525500.0</t>
  </si>
  <si>
    <t>14753000.0</t>
  </si>
  <si>
    <t>12814400.0</t>
  </si>
  <si>
    <t>16861900.0</t>
  </si>
  <si>
    <t>30595500.0</t>
  </si>
  <si>
    <t>22642900.0</t>
  </si>
  <si>
    <t>18412800.0</t>
  </si>
  <si>
    <t>25768200.0</t>
  </si>
  <si>
    <t>23497500.0</t>
  </si>
  <si>
    <t>17535300.0</t>
  </si>
  <si>
    <t>22684200.0</t>
  </si>
  <si>
    <t>24947300.0</t>
  </si>
  <si>
    <t>29871000.0</t>
  </si>
  <si>
    <t>26960400.0</t>
  </si>
  <si>
    <t>23764000.0</t>
  </si>
  <si>
    <t>29198800.0</t>
  </si>
  <si>
    <t>22560100.0</t>
  </si>
  <si>
    <t>24129100.0</t>
  </si>
  <si>
    <t>20411500.0</t>
  </si>
  <si>
    <t>18486800.0</t>
  </si>
  <si>
    <t>18514200.0</t>
  </si>
  <si>
    <t>14362000.0</t>
  </si>
  <si>
    <t>23220600.0</t>
  </si>
  <si>
    <t>14905400.0</t>
  </si>
  <si>
    <t>17334900.0</t>
  </si>
  <si>
    <t>16394800.0</t>
  </si>
  <si>
    <t>12284800.0</t>
  </si>
  <si>
    <t>17023800.0</t>
  </si>
  <si>
    <t>13854700.0</t>
  </si>
  <si>
    <t>14797600.0</t>
  </si>
  <si>
    <t>13982300.0</t>
  </si>
  <si>
    <t>12291900.0</t>
  </si>
  <si>
    <t>16130100.0</t>
  </si>
  <si>
    <t>15749000.0</t>
  </si>
  <si>
    <t>19620600.0</t>
  </si>
  <si>
    <t>10320700.0</t>
  </si>
  <si>
    <t>14226500.0</t>
  </si>
  <si>
    <t>9175500.0</t>
  </si>
  <si>
    <t>12037100.0</t>
  </si>
  <si>
    <t>10645200.0</t>
  </si>
  <si>
    <t>12342800.0</t>
  </si>
  <si>
    <t>12222000.0</t>
  </si>
  <si>
    <t>13250100.0</t>
  </si>
  <si>
    <t>11192400.0</t>
  </si>
  <si>
    <t>13608700.0</t>
  </si>
  <si>
    <t>11145900.0</t>
  </si>
  <si>
    <t>9749600.0</t>
  </si>
  <si>
    <t>8585900.0</t>
  </si>
  <si>
    <t>7101000.0</t>
  </si>
  <si>
    <t>8749100.0</t>
  </si>
  <si>
    <t>12215100.0</t>
  </si>
  <si>
    <t>10678200.0</t>
  </si>
  <si>
    <t>10113000.0</t>
  </si>
  <si>
    <t>12304300.0</t>
  </si>
  <si>
    <t>7749300.0</t>
  </si>
  <si>
    <t>9160000.0</t>
  </si>
  <si>
    <t>8830900.0</t>
  </si>
  <si>
    <t>8563100.0</t>
  </si>
  <si>
    <t>9430000.0</t>
  </si>
  <si>
    <t>7822600.0</t>
  </si>
  <si>
    <t>9633300.0</t>
  </si>
  <si>
    <t>17010000.0</t>
  </si>
  <si>
    <t>7344000.0</t>
  </si>
  <si>
    <t>7880300.0</t>
  </si>
  <si>
    <t>8440200.0</t>
  </si>
  <si>
    <t>6371700.0</t>
  </si>
  <si>
    <t>12760100.0</t>
  </si>
  <si>
    <t>11090700.0</t>
  </si>
  <si>
    <t>10745400.0</t>
  </si>
  <si>
    <t>10486300.0</t>
  </si>
  <si>
    <t>14944800.0</t>
  </si>
  <si>
    <t>12289500.0</t>
  </si>
  <si>
    <t>8726700.0</t>
  </si>
  <si>
    <t>6019900.0</t>
  </si>
  <si>
    <t>7064100.0</t>
  </si>
  <si>
    <t>14838800.0</t>
  </si>
  <si>
    <t>5939200.0</t>
  </si>
  <si>
    <t>6317700.0</t>
  </si>
  <si>
    <t>8974500.0</t>
  </si>
  <si>
    <t>7398000.0</t>
  </si>
  <si>
    <t>13766000.0</t>
  </si>
  <si>
    <t>7022200.0</t>
  </si>
  <si>
    <t>8263600.0</t>
  </si>
  <si>
    <t>6379400.0</t>
  </si>
  <si>
    <t>5832800.0</t>
  </si>
  <si>
    <t>6747500.0</t>
  </si>
  <si>
    <t>5898000.0</t>
  </si>
  <si>
    <t>6736400.0</t>
  </si>
  <si>
    <t>8833600.0</t>
  </si>
  <si>
    <t>6218100.0</t>
  </si>
  <si>
    <t>7074000.0</t>
  </si>
  <si>
    <t>7440500.0</t>
  </si>
  <si>
    <t>5935200.0</t>
  </si>
  <si>
    <t>4795700.0</t>
  </si>
  <si>
    <t>5964000.0</t>
  </si>
  <si>
    <t>14974800.0</t>
  </si>
  <si>
    <t>15115000.0</t>
  </si>
  <si>
    <t>10317500.0</t>
  </si>
  <si>
    <t>6586300.0</t>
  </si>
  <si>
    <t>6620500.0</t>
  </si>
  <si>
    <t>7599700.0</t>
  </si>
  <si>
    <t>6787300.0</t>
  </si>
  <si>
    <t>6386900.0</t>
  </si>
  <si>
    <t>10112800.0</t>
  </si>
  <si>
    <t>19119800.0</t>
  </si>
  <si>
    <t>11220100.0</t>
  </si>
  <si>
    <t>9077900.0</t>
  </si>
  <si>
    <t>7324200.0</t>
  </si>
  <si>
    <t>7035600.0</t>
  </si>
  <si>
    <t>7185000.0</t>
  </si>
  <si>
    <t>8150200.0</t>
  </si>
  <si>
    <t>9074300.0</t>
  </si>
  <si>
    <t>9057400.0</t>
  </si>
  <si>
    <t>7314600.0</t>
  </si>
  <si>
    <t>6343000.0</t>
  </si>
  <si>
    <t>10473800.0</t>
  </si>
  <si>
    <t>7981500.0</t>
  </si>
  <si>
    <t>9120300.0</t>
  </si>
  <si>
    <t>7872300.0</t>
  </si>
  <si>
    <t>9003600.0</t>
  </si>
  <si>
    <t>8738700.0</t>
  </si>
  <si>
    <t>6835800.0</t>
  </si>
  <si>
    <t>7486500.0</t>
  </si>
  <si>
    <t>7438200.0</t>
  </si>
  <si>
    <t>7307900.0</t>
  </si>
  <si>
    <t>9437500.0</t>
  </si>
  <si>
    <t>8990600.0</t>
  </si>
  <si>
    <t>10821900.0</t>
  </si>
  <si>
    <t>16179900.0</t>
  </si>
  <si>
    <t>10516600.0</t>
  </si>
  <si>
    <t>14942500.0</t>
  </si>
  <si>
    <t>9269800.0</t>
  </si>
  <si>
    <t>11845900.0</t>
  </si>
  <si>
    <t>13732400.0</t>
  </si>
  <si>
    <t>8182800.0</t>
  </si>
  <si>
    <t>11732000.0</t>
  </si>
  <si>
    <t>13019000.0</t>
  </si>
  <si>
    <t>10515100.0</t>
  </si>
  <si>
    <t>14517800.0</t>
  </si>
  <si>
    <t>16199100.0</t>
  </si>
  <si>
    <t>9155000.0</t>
  </si>
  <si>
    <t>16649200.0</t>
  </si>
  <si>
    <t>15203500.0</t>
  </si>
  <si>
    <t>11070500.0</t>
  </si>
  <si>
    <t>12863800.0</t>
  </si>
  <si>
    <t>10553000.0</t>
  </si>
  <si>
    <t>10466500.0</t>
  </si>
  <si>
    <t>14930700.0</t>
  </si>
  <si>
    <t>9854800.0</t>
  </si>
  <si>
    <t>12049800.0</t>
  </si>
  <si>
    <t>15294500.0</t>
  </si>
  <si>
    <t>15410300.0</t>
  </si>
  <si>
    <t>11590900.0</t>
  </si>
  <si>
    <t>12260900.0</t>
  </si>
  <si>
    <t>9056900.0</t>
  </si>
  <si>
    <t>10440300.0</t>
  </si>
  <si>
    <t>7057500.0</t>
  </si>
  <si>
    <t>10052100.0</t>
  </si>
  <si>
    <t>9305600.0</t>
  </si>
  <si>
    <t>8357100.0</t>
  </si>
  <si>
    <t>7753200.0</t>
  </si>
  <si>
    <t>9800600.0</t>
  </si>
  <si>
    <t>9810100.0</t>
  </si>
  <si>
    <t>8727200.0</t>
  </si>
  <si>
    <t>9710900.0</t>
  </si>
  <si>
    <t>14251700.0</t>
  </si>
  <si>
    <t>15961900.0</t>
  </si>
  <si>
    <t>12292200.0</t>
  </si>
  <si>
    <t>17191600.0</t>
  </si>
  <si>
    <t>11475500.0</t>
  </si>
  <si>
    <t>8608000.0</t>
  </si>
  <si>
    <t>10925700.0</t>
  </si>
  <si>
    <t>10627700.0</t>
  </si>
  <si>
    <t>8366900.0</t>
  </si>
  <si>
    <t>24015200.0</t>
  </si>
  <si>
    <t>15039700.0</t>
  </si>
  <si>
    <t>11640600.0</t>
  </si>
  <si>
    <t>8920700.0</t>
  </si>
  <si>
    <t>10890300.0</t>
  </si>
  <si>
    <t>18980200.0</t>
  </si>
  <si>
    <t>14329000.0</t>
  </si>
  <si>
    <t>10583700.0</t>
  </si>
  <si>
    <t>8820200.0</t>
  </si>
  <si>
    <t>8294600.0</t>
  </si>
  <si>
    <t>13379300.0</t>
  </si>
  <si>
    <t>17257400.0</t>
  </si>
  <si>
    <t>10556600.0</t>
  </si>
  <si>
    <t>4627700.0</t>
  </si>
  <si>
    <t>14288400.0</t>
  </si>
  <si>
    <t>9913600.0</t>
  </si>
  <si>
    <t>10509600.0</t>
  </si>
  <si>
    <t>8249800.0</t>
  </si>
  <si>
    <t>10791100.0</t>
  </si>
  <si>
    <t>9398400.0</t>
  </si>
  <si>
    <t>7627300.0</t>
  </si>
  <si>
    <t>11129400.0</t>
  </si>
  <si>
    <t>11992100.0</t>
  </si>
  <si>
    <t>12198400.0</t>
  </si>
  <si>
    <t>11775300.0</t>
  </si>
  <si>
    <t>9892900.0</t>
  </si>
  <si>
    <t>11748900.0</t>
  </si>
  <si>
    <t>27427600.0</t>
  </si>
  <si>
    <t>11430500.0</t>
  </si>
  <si>
    <t>8585800.0</t>
  </si>
  <si>
    <t>7223100.0</t>
  </si>
  <si>
    <t>3335600.0</t>
  </si>
  <si>
    <t>8051900.0</t>
  </si>
  <si>
    <t>7670800.0</t>
  </si>
  <si>
    <t>7901800.0</t>
  </si>
  <si>
    <t>8350700.0</t>
  </si>
  <si>
    <t>9234900.0</t>
  </si>
  <si>
    <t>13414800.0</t>
  </si>
  <si>
    <t>13916800.0</t>
  </si>
  <si>
    <t>9286600.0</t>
  </si>
  <si>
    <t>11152100.0</t>
  </si>
  <si>
    <t>10635000.0</t>
  </si>
  <si>
    <t>10923900.0</t>
  </si>
  <si>
    <t>9723300.0</t>
  </si>
  <si>
    <t>13950200.0</t>
  </si>
  <si>
    <t>10244600.0</t>
  </si>
  <si>
    <t>9574800.0</t>
  </si>
  <si>
    <t>8735400.0</t>
  </si>
  <si>
    <t>10393100.0</t>
  </si>
  <si>
    <t>7810600.0</t>
  </si>
  <si>
    <t>7689400.0</t>
  </si>
  <si>
    <t>7827800.0</t>
  </si>
  <si>
    <t>10178500.0</t>
  </si>
  <si>
    <t>8155500.0</t>
  </si>
  <si>
    <t>14699800.0</t>
  </si>
  <si>
    <t>8073600.0</t>
  </si>
  <si>
    <t>9233100.0</t>
  </si>
  <si>
    <t>9256500.0</t>
  </si>
  <si>
    <t>7917600.0</t>
  </si>
  <si>
    <t>8017300.0</t>
  </si>
  <si>
    <t>9886600.0</t>
  </si>
  <si>
    <t>7605500.0</t>
  </si>
  <si>
    <t>8778800.0</t>
  </si>
  <si>
    <t>8572400.0</t>
  </si>
  <si>
    <t>7858300.0</t>
  </si>
  <si>
    <t>14006000.0</t>
  </si>
  <si>
    <t>14342300.0</t>
  </si>
  <si>
    <t>9030600.0</t>
  </si>
  <si>
    <t>8913900.0</t>
  </si>
  <si>
    <t>13178700.0</t>
  </si>
  <si>
    <t>14874000.0</t>
  </si>
  <si>
    <t>16116000.0</t>
  </si>
  <si>
    <t>13219200.0</t>
  </si>
  <si>
    <t>14454100.0</t>
  </si>
  <si>
    <t>10439900.0</t>
  </si>
  <si>
    <t>10643500.0</t>
  </si>
  <si>
    <t>14958200.0</t>
  </si>
  <si>
    <t>22994200.0</t>
  </si>
  <si>
    <t>23638200.0</t>
  </si>
  <si>
    <t>18033600.0</t>
  </si>
  <si>
    <t>19010700.0</t>
  </si>
  <si>
    <t>17389900.0</t>
  </si>
  <si>
    <t>10989500.0</t>
  </si>
  <si>
    <t>10930300.0</t>
  </si>
  <si>
    <t>10488000.0</t>
  </si>
  <si>
    <t>11698400.0</t>
  </si>
  <si>
    <t>9168600.0</t>
  </si>
  <si>
    <t>13246600.0</t>
  </si>
  <si>
    <t>18491000.0</t>
  </si>
  <si>
    <t>12508500.0</t>
  </si>
  <si>
    <t>14781700.0</t>
  </si>
  <si>
    <t>11026800.0</t>
  </si>
  <si>
    <t>11138200.0</t>
  </si>
  <si>
    <t>9820200.0</t>
  </si>
  <si>
    <t>7542300.0</t>
  </si>
  <si>
    <t>6284600.0</t>
  </si>
  <si>
    <t>8954400.0</t>
  </si>
  <si>
    <t>8515800.0</t>
  </si>
  <si>
    <t>8692700.0</t>
  </si>
  <si>
    <t>8125100.0</t>
  </si>
  <si>
    <t>7699300.0</t>
  </si>
  <si>
    <t>8283000.0</t>
  </si>
  <si>
    <t>7163700.0</t>
  </si>
  <si>
    <t>7845900.0</t>
  </si>
  <si>
    <t>6829900.0</t>
  </si>
  <si>
    <t>10194800.0</t>
  </si>
  <si>
    <t>7860500.0</t>
  </si>
  <si>
    <t>7459700.0</t>
  </si>
  <si>
    <t>7068700.0</t>
  </si>
  <si>
    <t>9783800.0</t>
  </si>
  <si>
    <t>8264400.0</t>
  </si>
  <si>
    <t>9899400.0</t>
  </si>
  <si>
    <t>6756000.0</t>
  </si>
  <si>
    <t>5639700.0</t>
  </si>
  <si>
    <t>8718400.0</t>
  </si>
  <si>
    <t>9740300.0</t>
  </si>
  <si>
    <t>13730000.0</t>
  </si>
  <si>
    <t>7938100.0</t>
  </si>
  <si>
    <t>8704300.0</t>
  </si>
  <si>
    <t>12872400.0</t>
  </si>
  <si>
    <t>9654900.0</t>
  </si>
  <si>
    <t>10273000.0</t>
  </si>
  <si>
    <t>13586500.0</t>
  </si>
  <si>
    <t>12754800.0</t>
  </si>
  <si>
    <t>11661900.0</t>
  </si>
  <si>
    <t>9706300.0</t>
  </si>
  <si>
    <t>9124100.0</t>
  </si>
  <si>
    <t>12692900.0</t>
  </si>
  <si>
    <t>12759900.0</t>
  </si>
  <si>
    <t>14762700.0</t>
  </si>
  <si>
    <t>10352800.0</t>
  </si>
  <si>
    <t>6785600.0</t>
  </si>
  <si>
    <t>7884000.0</t>
  </si>
  <si>
    <t>9232400.0</t>
  </si>
  <si>
    <t>11703400.0</t>
  </si>
  <si>
    <t>7278200.0</t>
  </si>
  <si>
    <t>10260600.0</t>
  </si>
  <si>
    <t>9141800.0</t>
  </si>
  <si>
    <t>8809300.0</t>
  </si>
  <si>
    <t>6699300.0</t>
  </si>
  <si>
    <t>6748600.0</t>
  </si>
  <si>
    <t>10559500.0</t>
  </si>
  <si>
    <t>10146900.0</t>
  </si>
  <si>
    <t>13526200.0</t>
  </si>
  <si>
    <t>7731700.0</t>
  </si>
  <si>
    <t>9051900.0</t>
  </si>
  <si>
    <t>10540200.0</t>
  </si>
  <si>
    <t>9283300.0</t>
  </si>
  <si>
    <t>14337800.0</t>
  </si>
  <si>
    <t>22284500.0</t>
  </si>
  <si>
    <t>13591500.0</t>
  </si>
  <si>
    <t>10230100.0</t>
  </si>
  <si>
    <t>7792800.0</t>
  </si>
  <si>
    <t>8724600.0</t>
  </si>
  <si>
    <t>8102300.0</t>
  </si>
  <si>
    <t>11348400.0</t>
  </si>
  <si>
    <t>7225500.0</t>
  </si>
  <si>
    <t>7927500.0</t>
  </si>
  <si>
    <t>10873200.0</t>
  </si>
  <si>
    <t>7107700.0</t>
  </si>
  <si>
    <t>10162800.0</t>
  </si>
  <si>
    <t>8245000.0</t>
  </si>
  <si>
    <t>8695500.0</t>
  </si>
  <si>
    <t>8567900.0</t>
  </si>
  <si>
    <t>9898600.0</t>
  </si>
  <si>
    <t>6738000.0</t>
  </si>
  <si>
    <t>9216600.0</t>
  </si>
  <si>
    <t>9665700.0</t>
  </si>
  <si>
    <t>12199100.0</t>
  </si>
  <si>
    <t>17385500.0</t>
  </si>
  <si>
    <t>12114600.0</t>
  </si>
  <si>
    <t>11478100.0</t>
  </si>
  <si>
    <t>7694300.0</t>
  </si>
  <si>
    <t>7570800.0</t>
  </si>
  <si>
    <t>10227500.0</t>
  </si>
  <si>
    <t>8332100.0</t>
  </si>
  <si>
    <t>8546100.0</t>
  </si>
  <si>
    <t>8681300.0</t>
  </si>
  <si>
    <t>12292000.0</t>
  </si>
  <si>
    <t>8911800.0</t>
  </si>
  <si>
    <t>8437300.0</t>
  </si>
  <si>
    <t>10389800.0</t>
  </si>
  <si>
    <t>7986100.0</t>
  </si>
  <si>
    <t>6474200.0</t>
  </si>
  <si>
    <t>9243100.0</t>
  </si>
  <si>
    <t>9762600.0</t>
  </si>
  <si>
    <t>7079800.0</t>
  </si>
  <si>
    <t>7377600.0</t>
  </si>
  <si>
    <t>6570500.0</t>
  </si>
  <si>
    <t>9476600.0</t>
  </si>
  <si>
    <t>10937500.0</t>
  </si>
  <si>
    <t>12893600.0</t>
  </si>
  <si>
    <t>17423400.0</t>
  </si>
  <si>
    <t>9705300.0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</si>
  <si>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</si>
  <si>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</si>
  <si>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</si>
  <si>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</si>
  <si>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</si>
  <si>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</si>
  <si>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</si>
  <si>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</si>
  <si>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</si>
  <si>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</si>
  <si>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</si>
  <si>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</si>
  <si>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</si>
  <si>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</si>
  <si>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</si>
  <si>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</si>
  <si>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</si>
  <si>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</si>
  <si>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</si>
  <si>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</si>
  <si>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</si>
  <si>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</si>
  <si>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</si>
  <si>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</si>
  <si>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</si>
  <si>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</si>
  <si>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</si>
  <si>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</si>
  <si>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</si>
  <si>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</si>
  <si>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</si>
  <si>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</si>
  <si>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</si>
  <si>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</si>
  <si>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</si>
  <si>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</si>
  <si>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</si>
  <si>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</si>
  <si>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</si>
  <si>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</si>
  <si>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</si>
  <si>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</si>
  <si>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</si>
  <si>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</si>
  <si>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</si>
  <si>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</si>
  <si>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</si>
  <si>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</si>
  <si>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</si>
  <si>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</si>
  <si>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</si>
  <si>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</si>
  <si>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</si>
  <si>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</si>
  <si>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</si>
  <si>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</si>
  <si>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</si>
  <si>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</si>
  <si>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</si>
  <si>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</si>
  <si>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</si>
  <si>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</si>
  <si>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</si>
  <si>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</si>
  <si>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</si>
  <si>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</si>
  <si>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</si>
  <si>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</si>
  <si>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</si>
  <si>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</si>
  <si>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</si>
  <si>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</si>
  <si>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</si>
  <si>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</si>
  <si>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</si>
  <si>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</si>
  <si>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</si>
  <si>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</si>
  <si>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</si>
  <si>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</si>
  <si>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</si>
  <si>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</si>
  <si>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</si>
  <si>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</si>
  <si>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</si>
  <si>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</si>
  <si>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</si>
  <si>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</si>
  <si>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</si>
  <si>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</si>
  <si>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</si>
  <si>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</si>
  <si>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</si>
  <si>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</si>
  <si>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</si>
  <si>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</si>
  <si>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</si>
  <si>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</si>
  <si>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</si>
  <si>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</si>
  <si>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</si>
  <si>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</si>
  <si>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</si>
  <si>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</si>
  <si>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</si>
  <si>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</si>
  <si>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</si>
  <si>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</si>
  <si>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</si>
  <si>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</si>
  <si>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</si>
  <si>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</si>
  <si>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</si>
  <si>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</si>
  <si>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</si>
  <si>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</si>
  <si>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</si>
  <si>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</si>
  <si>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</si>
  <si>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</si>
  <si>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</si>
  <si>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</si>
  <si>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</si>
  <si>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</si>
  <si>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</si>
  <si>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</si>
  <si>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</si>
  <si>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</si>
  <si>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</si>
  <si>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</si>
  <si>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</si>
  <si>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</si>
  <si>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</si>
  <si>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</si>
  <si>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</si>
  <si>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</si>
  <si>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</si>
  <si>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</si>
  <si>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</si>
  <si>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</si>
  <si>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</si>
  <si>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</si>
  <si>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</si>
  <si>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</si>
  <si>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</si>
  <si>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</si>
  <si>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</si>
  <si>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</si>
  <si>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</si>
  <si>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</si>
  <si>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</si>
  <si>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</si>
  <si>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</si>
  <si>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</si>
  <si>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</si>
  <si>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</si>
  <si>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</si>
  <si>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</si>
  <si>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</si>
  <si>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</si>
  <si>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</si>
  <si>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</si>
  <si>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</si>
  <si>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</si>
  <si>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</si>
  <si>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</si>
  <si>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</si>
  <si>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</si>
  <si>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</si>
  <si>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</si>
  <si>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</si>
  <si>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</si>
  <si>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</si>
  <si>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</si>
  <si>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</si>
  <si>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</si>
  <si>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</si>
  <si>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</si>
  <si>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</si>
  <si>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</si>
  <si>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</si>
  <si>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</si>
  <si>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</si>
  <si>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</si>
  <si>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</si>
  <si>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</si>
  <si>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</si>
  <si>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</si>
  <si>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</si>
  <si>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</si>
  <si>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</si>
  <si>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</si>
  <si>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</si>
  <si>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</si>
  <si>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</si>
  <si>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</si>
  <si>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</si>
  <si>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</si>
  <si>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</si>
  <si>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</si>
  <si>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</si>
  <si>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</si>
  <si>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</si>
  <si>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</si>
  <si>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</si>
  <si>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</si>
  <si>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</si>
  <si>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</si>
  <si>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</si>
  <si>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</si>
  <si>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</si>
  <si>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</si>
  <si>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</si>
  <si>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</si>
  <si>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</si>
  <si>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</si>
  <si>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</si>
  <si>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</si>
  <si>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</si>
  <si>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</si>
  <si>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</si>
  <si>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</si>
  <si>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</si>
  <si>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</si>
  <si>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</si>
  <si>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</si>
  <si>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</si>
  <si>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</si>
  <si>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</si>
  <si>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</si>
  <si>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</si>
  <si>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</si>
  <si>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</si>
  <si>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</si>
  <si>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</si>
  <si>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</si>
  <si>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</si>
  <si>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</si>
  <si>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</si>
  <si>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</si>
  <si>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</si>
  <si>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</si>
  <si>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</si>
  <si>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</si>
  <si>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</si>
  <si>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</si>
  <si>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</si>
  <si>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</si>
  <si>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</si>
  <si>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</si>
  <si>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</si>
  <si>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</si>
  <si>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</si>
  <si>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</si>
  <si>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</si>
  <si>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</si>
  <si>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</si>
  <si>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</si>
  <si>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</si>
  <si>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</si>
  <si>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</si>
  <si>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</si>
  <si>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</si>
  <si>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</si>
  <si>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</si>
  <si>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</si>
  <si>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</si>
  <si>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</si>
  <si>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</si>
  <si>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</si>
  <si>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</si>
  <si>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</si>
  <si>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</si>
  <si>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</si>
  <si>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</si>
  <si>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</si>
  <si>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</si>
  <si>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</si>
  <si>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</si>
  <si>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</si>
  <si>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</si>
  <si>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</si>
  <si>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</si>
  <si>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</si>
  <si>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</si>
  <si>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</si>
  <si>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</si>
  <si>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</si>
  <si>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</si>
  <si>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</si>
  <si>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</si>
  <si>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</si>
  <si>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</si>
  <si>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</si>
  <si>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</si>
  <si>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</si>
  <si>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</si>
  <si>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</si>
  <si>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</si>
  <si>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</si>
  <si>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</si>
  <si>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</si>
  <si>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</si>
  <si>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</si>
  <si>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</si>
  <si>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</si>
  <si>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</si>
  <si>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</si>
  <si>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</si>
  <si>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</si>
  <si>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</si>
  <si>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</si>
  <si>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</si>
  <si>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</si>
  <si>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</si>
  <si>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</si>
  <si>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</si>
  <si>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</si>
  <si>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</si>
  <si>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</si>
  <si>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</si>
  <si>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</si>
  <si>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</si>
  <si>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</si>
  <si>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</si>
  <si>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</si>
  <si>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</si>
  <si>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</si>
  <si>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</si>
  <si>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</si>
  <si>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</si>
  <si>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</si>
  <si>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</si>
  <si>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</si>
  <si>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</si>
  <si>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</si>
  <si>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</si>
  <si>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</si>
  <si>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</si>
  <si>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</si>
  <si>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</si>
  <si>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</si>
  <si>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</si>
  <si>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</si>
  <si>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</si>
  <si>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</si>
  <si>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</si>
  <si>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</si>
  <si>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</si>
  <si>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</si>
  <si>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</si>
  <si>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</si>
  <si>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</si>
  <si>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</si>
  <si>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</si>
  <si>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</si>
  <si>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</si>
  <si>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</si>
  <si>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</si>
  <si>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</si>
  <si>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</si>
  <si>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</si>
  <si>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</si>
  <si>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</si>
  <si>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</si>
  <si>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</si>
  <si>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</si>
  <si>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</si>
  <si>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</si>
  <si>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</si>
  <si>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</si>
  <si>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</si>
  <si>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</si>
  <si>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</si>
  <si>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</si>
  <si>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</si>
  <si>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</si>
  <si>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</si>
  <si>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</si>
  <si>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</si>
  <si>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</si>
  <si>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</si>
  <si>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</si>
  <si>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</si>
  <si>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</si>
  <si>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</si>
  <si>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</si>
  <si>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</si>
  <si>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</si>
  <si>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</si>
  <si>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</si>
  <si>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</si>
  <si>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</si>
  <si>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</si>
  <si>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</si>
  <si>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</si>
  <si>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</si>
  <si>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</si>
  <si>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</si>
  <si>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</si>
  <si>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</si>
  <si>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</si>
  <si>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</si>
  <si>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</si>
  <si>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</si>
  <si>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</si>
  <si>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</si>
  <si>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</si>
  <si>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</si>
  <si>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</si>
  <si>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</si>
  <si>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</si>
  <si>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</si>
  <si>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</si>
  <si>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</si>
  <si>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</si>
  <si>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</si>
  <si>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</si>
  <si>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</si>
  <si>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</si>
  <si>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</si>
  <si>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</si>
  <si>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</si>
  <si>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</si>
  <si>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</si>
  <si>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</si>
  <si>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</si>
  <si>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</si>
  <si>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</si>
  <si>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</si>
  <si>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</si>
  <si>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</si>
  <si>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</si>
  <si>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</si>
  <si>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</si>
  <si>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</si>
  <si>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</si>
  <si>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</si>
  <si>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</si>
  <si>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</si>
  <si>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</si>
  <si>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</si>
  <si>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</si>
  <si>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</si>
  <si>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</si>
  <si>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</si>
  <si>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</si>
  <si>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</si>
  <si>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</si>
  <si>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</si>
  <si>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</si>
  <si>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</si>
  <si>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</si>
  <si>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</si>
  <si>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</si>
  <si>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</si>
  <si>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</si>
  <si>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</si>
  <si>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</si>
  <si>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</si>
  <si>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</si>
  <si>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</si>
  <si>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</si>
  <si>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</si>
  <si>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</si>
  <si>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</si>
  <si>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</si>
  <si>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</si>
  <si>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</si>
  <si>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</si>
  <si>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</si>
  <si>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</si>
  <si>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</si>
  <si>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</si>
  <si>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</si>
  <si>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</si>
  <si>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</si>
  <si>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</si>
  <si>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</si>
  <si>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</si>
  <si>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</si>
  <si>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</si>
  <si>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</si>
  <si>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</si>
  <si>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</si>
  <si>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</si>
  <si>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</si>
  <si>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</si>
  <si>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</si>
  <si>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</si>
  <si>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</si>
  <si>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</si>
  <si>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</si>
  <si>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</si>
  <si>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</si>
  <si>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</si>
  <si>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</si>
  <si>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</si>
  <si>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</si>
  <si>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</si>
  <si>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</si>
  <si>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</si>
  <si>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</si>
  <si>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</si>
  <si>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</si>
  <si>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</si>
  <si>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</si>
  <si>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</si>
  <si>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</si>
  <si>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</si>
  <si>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</si>
  <si>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</si>
  <si>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</si>
  <si>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</si>
  <si>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</si>
  <si>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</si>
  <si>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</si>
  <si>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</si>
  <si>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</si>
  <si>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</si>
  <si>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</si>
  <si>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</si>
  <si>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</si>
  <si>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</si>
  <si>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</si>
  <si>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</si>
  <si>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</si>
  <si>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</si>
  <si>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</si>
  <si>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</si>
  <si>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</si>
  <si>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</si>
  <si>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</si>
  <si>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</si>
  <si>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</si>
  <si>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</si>
  <si>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</si>
  <si>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</si>
  <si>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</si>
  <si>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</si>
  <si>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</si>
  <si>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</si>
  <si>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</si>
  <si>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</si>
  <si>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</si>
  <si>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</si>
  <si>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</si>
  <si>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</si>
  <si>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</si>
  <si>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</si>
  <si>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</si>
  <si>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</si>
  <si>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</si>
  <si>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</si>
  <si>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</si>
  <si>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</si>
  <si>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</si>
  <si>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</si>
  <si>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</si>
  <si>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</si>
  <si>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</si>
  <si>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</si>
  <si>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</si>
  <si>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</si>
  <si>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</si>
  <si>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</si>
  <si>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</si>
  <si>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</si>
  <si>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</si>
  <si>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</si>
  <si>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</si>
  <si>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</si>
  <si>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</si>
  <si>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</si>
  <si>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</si>
  <si>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</si>
  <si>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</si>
  <si>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</si>
  <si>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</si>
  <si>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</si>
  <si>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</si>
  <si>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</si>
  <si>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</si>
  <si>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</si>
  <si>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</si>
  <si>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</si>
  <si>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</si>
  <si>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</si>
  <si>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</si>
  <si>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</si>
  <si>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</si>
  <si>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</si>
  <si>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</si>
  <si>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</si>
  <si>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</si>
  <si>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</si>
  <si>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</si>
  <si>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</si>
  <si>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</si>
  <si>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</si>
  <si>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</si>
  <si>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</si>
  <si>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</si>
  <si>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</si>
  <si>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</si>
  <si>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</si>
  <si>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</si>
  <si>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</si>
  <si>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</si>
  <si>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</si>
  <si>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</si>
  <si>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</si>
  <si>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</si>
  <si>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</si>
  <si>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</si>
  <si>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</si>
  <si>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</si>
  <si>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</si>
  <si>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</si>
  <si>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</si>
  <si>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</si>
  <si>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</si>
  <si>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</si>
  <si>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</si>
  <si>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</si>
  <si>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</si>
  <si>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</si>
  <si>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</si>
  <si>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</si>
  <si>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</si>
  <si>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</si>
  <si>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</si>
  <si>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</si>
  <si>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</si>
  <si>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</si>
  <si>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</si>
  <si>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</si>
  <si>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</si>
  <si>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</si>
  <si>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</si>
  <si>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</si>
  <si>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</si>
  <si>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</si>
  <si>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</si>
  <si>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</si>
  <si>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</si>
  <si>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</si>
  <si>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</si>
  <si>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</si>
  <si>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</si>
  <si>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</si>
  <si>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</si>
  <si>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</si>
  <si>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</si>
  <si>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</si>
  <si>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</si>
  <si>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</si>
  <si>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</si>
  <si>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</si>
  <si>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</si>
  <si>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</si>
  <si>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</si>
  <si>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</si>
  <si>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</si>
  <si>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</si>
  <si>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</si>
  <si>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</si>
  <si>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</si>
  <si>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</si>
  <si>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</si>
  <si>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</si>
  <si>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</si>
  <si>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</si>
  <si>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</si>
  <si>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</si>
  <si>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</si>
  <si>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</si>
  <si>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</si>
  <si>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</si>
  <si>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</si>
  <si>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</si>
  <si>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</si>
  <si>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</si>
  <si>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</si>
  <si>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</si>
  <si>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</si>
  <si>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</si>
  <si>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</si>
  <si>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</si>
  <si>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</si>
  <si>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</si>
  <si>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</si>
  <si>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</si>
  <si>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</si>
  <si>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</si>
  <si>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</si>
  <si>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</si>
  <si>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</si>
  <si>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</si>
  <si>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</si>
  <si>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</si>
  <si>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</si>
  <si>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</si>
  <si>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</si>
  <si>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</si>
  <si>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</si>
  <si>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</si>
  <si>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</si>
  <si>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</si>
  <si>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</si>
  <si>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</si>
  <si>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</si>
  <si>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</si>
  <si>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</si>
  <si>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</si>
  <si>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</si>
  <si>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</si>
  <si>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</si>
  <si>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</si>
  <si>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</si>
  <si>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</si>
  <si>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</si>
  <si>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</si>
  <si>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</si>
  <si>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</si>
  <si>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</si>
  <si>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</si>
  <si>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</si>
  <si>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</si>
  <si>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</si>
  <si>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</si>
  <si>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</si>
  <si>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</si>
  <si>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</si>
  <si>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</si>
  <si>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</si>
  <si>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</si>
  <si>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</si>
  <si>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</si>
  <si>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</si>
  <si>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</si>
  <si>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</si>
  <si>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</si>
  <si>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</si>
  <si>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</si>
  <si>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</si>
  <si>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</si>
  <si>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</si>
  <si>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</si>
  <si>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</si>
  <si>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</si>
  <si>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</si>
  <si>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</si>
  <si>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</si>
  <si>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</si>
  <si>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</si>
  <si>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</si>
  <si>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</si>
  <si>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</si>
  <si>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</si>
  <si>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</si>
  <si>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</si>
  <si>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</si>
  <si>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</si>
  <si>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</si>
  <si>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</si>
  <si>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</si>
  <si>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</si>
  <si>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</si>
  <si>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</si>
  <si>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</si>
  <si>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</si>
  <si>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</si>
  <si>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</si>
  <si>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</si>
  <si>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</si>
  <si>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</si>
  <si>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</si>
  <si>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</si>
  <si>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</si>
  <si>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</si>
  <si>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</si>
  <si>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</si>
  <si>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</si>
  <si>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</si>
  <si>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</si>
  <si>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</si>
  <si>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</si>
  <si>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</si>
  <si>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</si>
  <si>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</si>
  <si>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</si>
  <si>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</si>
  <si>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</si>
  <si>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</si>
  <si>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</si>
  <si>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</si>
  <si>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</si>
  <si>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</si>
  <si>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</si>
  <si>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</si>
  <si>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</si>
  <si>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</si>
  <si>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</si>
  <si>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</si>
  <si>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</si>
  <si>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</si>
  <si>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</si>
  <si>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</si>
  <si>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</si>
  <si>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</si>
  <si>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</si>
  <si>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</si>
  <si>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</si>
  <si>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</si>
  <si>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</si>
  <si>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</si>
  <si>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</si>
  <si>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</si>
  <si>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</si>
  <si>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</si>
  <si>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</si>
  <si>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</si>
  <si>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</si>
  <si>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</si>
  <si>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</si>
  <si>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</si>
  <si>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</si>
  <si>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</si>
  <si>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</si>
  <si>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</si>
  <si>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</si>
  <si>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</si>
  <si>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</si>
  <si>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</si>
  <si>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</si>
  <si>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</si>
  <si>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</si>
  <si>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</si>
  <si>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</si>
  <si>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</si>
  <si>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</si>
  <si>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</si>
  <si>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</si>
  <si>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</si>
  <si>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</si>
  <si>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</si>
  <si>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</si>
  <si>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</si>
  <si>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</si>
  <si>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</si>
  <si>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</si>
  <si>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</si>
  <si>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</si>
  <si>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</si>
  <si>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</si>
  <si>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</si>
  <si>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</si>
  <si>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</si>
  <si>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</si>
  <si>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</si>
  <si>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</si>
  <si>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</si>
  <si>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</si>
  <si>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</si>
  <si>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</si>
  <si>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</si>
  <si>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</si>
  <si>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</si>
  <si>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</si>
  <si>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</si>
  <si>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</si>
  <si>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</si>
  <si>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</si>
  <si>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</si>
  <si>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</si>
  <si>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</si>
  <si>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</si>
  <si>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</si>
  <si>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</si>
  <si>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</si>
  <si>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</si>
  <si>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</si>
  <si>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</si>
  <si>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</si>
  <si>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</si>
  <si>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</si>
  <si>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</si>
  <si>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</si>
  <si>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</si>
  <si>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</si>
  <si>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</si>
  <si>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</si>
  <si>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</si>
  <si>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</si>
  <si>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</si>
  <si>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</si>
  <si>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</si>
  <si>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</si>
  <si>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</si>
  <si>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</si>
  <si>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</si>
  <si>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</si>
  <si>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</si>
  <si>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</si>
  <si>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</si>
  <si>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</si>
  <si>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</si>
  <si>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</si>
  <si>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</si>
  <si>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</si>
  <si>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</si>
  <si>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</si>
  <si>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</si>
  <si>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</si>
  <si>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</si>
  <si>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</si>
  <si>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</si>
  <si>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</si>
  <si>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</si>
  <si>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</si>
  <si>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</si>
  <si>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</si>
  <si>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</si>
  <si>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</si>
  <si>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</si>
  <si>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</si>
  <si>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</si>
  <si>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</si>
  <si>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</si>
  <si>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</si>
  <si>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</si>
  <si>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</si>
  <si>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</si>
  <si>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</si>
  <si>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</si>
  <si>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</si>
  <si>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</si>
  <si>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</si>
  <si>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</si>
  <si>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</si>
  <si>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</si>
  <si>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</si>
  <si>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</si>
  <si>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</si>
  <si>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</si>
  <si>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</si>
  <si>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</si>
  <si>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</si>
  <si>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</si>
  <si>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</si>
  <si>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</si>
  <si>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</si>
  <si>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</si>
  <si>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</si>
  <si>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</si>
  <si>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</si>
  <si>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</si>
  <si>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</si>
  <si>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</si>
  <si>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</si>
  <si>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</si>
  <si>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</si>
  <si>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</si>
  <si>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</si>
  <si>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</si>
  <si>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</si>
  <si>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</si>
  <si>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</si>
  <si>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</si>
  <si>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</si>
  <si>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</si>
  <si>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</si>
  <si>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</si>
  <si>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</si>
  <si>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</si>
  <si>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</si>
  <si>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</si>
  <si>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</si>
  <si>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</si>
  <si>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</si>
  <si>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</si>
  <si>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</si>
  <si>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</si>
  <si>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</si>
  <si>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</si>
  <si>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</si>
  <si>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</si>
  <si>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</si>
  <si>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</si>
  <si>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</si>
  <si>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</si>
  <si>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</si>
  <si>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</si>
  <si>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</si>
  <si>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</si>
  <si>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</si>
  <si>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</si>
  <si>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</si>
  <si>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</si>
  <si>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</si>
  <si>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</si>
  <si>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</si>
  <si>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</si>
  <si>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</si>
  <si>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</si>
  <si>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</si>
  <si>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</si>
  <si>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</si>
  <si>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</si>
  <si>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</si>
  <si>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</si>
  <si>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</si>
  <si>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</si>
  <si>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</si>
  <si>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</si>
  <si>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</si>
  <si>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</si>
  <si>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</si>
  <si>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</si>
  <si>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</si>
  <si>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</si>
  <si>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</si>
  <si>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</si>
  <si>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</si>
  <si>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</si>
  <si>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</si>
  <si>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</si>
  <si>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</si>
  <si>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</si>
  <si>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</si>
  <si>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</si>
  <si>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</si>
  <si>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</si>
  <si>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</si>
  <si>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</si>
  <si>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</si>
  <si>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</si>
  <si>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</si>
  <si>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</si>
  <si>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</si>
  <si>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</si>
  <si>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</si>
  <si>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</si>
  <si>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</si>
  <si>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</si>
  <si>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</si>
  <si>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</si>
  <si>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</si>
  <si>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</si>
  <si>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</si>
  <si>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</si>
  <si>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</si>
  <si>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</si>
  <si>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</si>
  <si>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</si>
  <si>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</si>
  <si>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</si>
  <si>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</si>
  <si>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</si>
  <si>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</si>
  <si>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</si>
  <si>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</si>
  <si>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</si>
  <si>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</si>
  <si>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</si>
  <si>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</si>
  <si>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</si>
  <si>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</si>
  <si>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</si>
  <si>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</si>
  <si>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</si>
  <si>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</si>
  <si>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</si>
  <si>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</si>
  <si>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</si>
  <si>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</si>
  <si>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</si>
  <si>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</si>
  <si>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</si>
  <si>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</si>
  <si>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</si>
  <si>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</si>
  <si>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</si>
  <si>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</si>
  <si>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</si>
  <si>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</si>
  <si>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</si>
  <si>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</si>
  <si>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</si>
  <si>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</si>
  <si>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</si>
  <si>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</si>
  <si>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</si>
  <si>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</si>
  <si>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</si>
  <si>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</si>
  <si>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</si>
  <si>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</si>
  <si>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</si>
  <si>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</si>
  <si>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</si>
  <si>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</si>
  <si>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</si>
  <si>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</si>
  <si>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</si>
  <si>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</si>
  <si>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</si>
  <si>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</si>
  <si>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</si>
  <si>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</si>
  <si>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</si>
  <si>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</si>
  <si>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</si>
  <si>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</si>
  <si>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</si>
  <si>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</si>
  <si>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</si>
  <si>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</si>
  <si>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</si>
  <si>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</si>
  <si>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</si>
  <si>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</si>
  <si>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</si>
  <si>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</si>
  <si>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</si>
  <si>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</si>
  <si>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</si>
  <si>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</si>
  <si>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</si>
  <si>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</si>
  <si>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</si>
  <si>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</si>
  <si>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</si>
  <si>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</si>
  <si>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</si>
  <si>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</si>
  <si>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</si>
  <si>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</si>
  <si>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</si>
  <si>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</si>
  <si>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</si>
  <si>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</si>
  <si>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</si>
  <si>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</si>
  <si>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</si>
  <si>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</si>
  <si>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</si>
  <si>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</si>
  <si>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</si>
  <si>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</si>
  <si>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</si>
  <si>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</si>
  <si>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</si>
  <si>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</si>
  <si>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</si>
  <si>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</si>
  <si>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</si>
  <si>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</si>
  <si>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</si>
  <si>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</si>
  <si>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</si>
  <si>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</si>
  <si>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</si>
  <si>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</si>
  <si>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</si>
  <si>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</si>
  <si>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</si>
  <si>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</si>
  <si>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</si>
  <si>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</si>
  <si>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</si>
  <si>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</si>
  <si>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</si>
  <si>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</si>
  <si>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</si>
  <si>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</si>
  <si>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</si>
  <si>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</si>
  <si>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</si>
  <si>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</si>
  <si>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</si>
  <si>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</si>
  <si>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</si>
  <si>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</si>
  <si>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</si>
  <si>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</si>
  <si>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</si>
  <si>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</si>
  <si>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</si>
  <si>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</si>
  <si>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</si>
  <si>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</si>
  <si>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</si>
  <si>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</si>
  <si>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</si>
  <si>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</si>
  <si>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</si>
  <si>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</si>
  <si>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</si>
  <si>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</si>
  <si>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</si>
  <si>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</si>
  <si>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</si>
  <si>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</si>
  <si>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</si>
  <si>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</si>
  <si>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</si>
  <si>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</si>
  <si>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</si>
  <si>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</si>
  <si>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</si>
  <si>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</si>
  <si>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</si>
  <si>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</si>
  <si>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</si>
  <si>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</si>
  <si>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</si>
  <si>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</si>
  <si>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</si>
  <si>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</si>
  <si>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</si>
  <si>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</si>
  <si>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</si>
  <si>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</si>
  <si>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</si>
  <si>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</si>
  <si>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</si>
  <si>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</si>
  <si>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</si>
  <si>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</si>
  <si>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</si>
  <si>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</si>
  <si>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</si>
  <si>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</si>
  <si>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</si>
  <si>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</si>
  <si>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</si>
  <si>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</si>
  <si>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</si>
  <si>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</si>
  <si>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</si>
  <si>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</si>
  <si>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</si>
  <si>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</si>
  <si>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</si>
  <si>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</si>
  <si>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</si>
  <si>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</si>
  <si>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</si>
  <si>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</si>
  <si>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</si>
  <si>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</si>
  <si>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</si>
  <si>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</si>
  <si>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</si>
  <si>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</si>
  <si>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</si>
  <si>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</si>
  <si>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</si>
  <si>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</si>
  <si>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</si>
  <si>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</si>
  <si>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</si>
  <si>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</si>
  <si>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</si>
  <si>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</si>
  <si>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</si>
  <si>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</si>
  <si>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</si>
  <si>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</si>
  <si>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</si>
  <si>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</si>
  <si>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</si>
  <si>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</si>
  <si>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</si>
  <si>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</si>
  <si>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</si>
  <si>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</si>
  <si>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</si>
  <si>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</si>
  <si>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</si>
  <si>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</si>
  <si>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</si>
  <si>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</si>
  <si>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</si>
  <si>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</si>
  <si>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</si>
  <si>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</si>
  <si>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</si>
  <si>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</si>
  <si>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</si>
  <si>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</si>
  <si>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</si>
  <si>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</si>
  <si>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</si>
  <si>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</si>
  <si>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</si>
  <si>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</si>
  <si>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</si>
  <si>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</si>
  <si>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</si>
  <si>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</si>
  <si>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</si>
  <si>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</si>
  <si>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</si>
  <si>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</si>
  <si>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</si>
  <si>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</si>
  <si>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</si>
  <si>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</si>
  <si>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</si>
  <si>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</si>
  <si>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</si>
  <si>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</si>
  <si>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</si>
  <si>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</si>
  <si>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</si>
  <si>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</si>
  <si>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</si>
  <si>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</si>
  <si>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</si>
  <si>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</si>
  <si>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</si>
  <si>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</si>
  <si>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</si>
  <si>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</si>
  <si>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</si>
  <si>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</si>
  <si>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</si>
  <si>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</si>
  <si>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</si>
  <si>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</si>
  <si>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</si>
  <si>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</si>
  <si>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</si>
  <si>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</si>
  <si>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</si>
  <si>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</si>
  <si>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</si>
  <si>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</si>
  <si>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</si>
  <si>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</si>
  <si>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</si>
  <si>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</si>
  <si>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</si>
  <si>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</si>
  <si>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</si>
  <si>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</si>
  <si>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</si>
  <si>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</si>
  <si>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</si>
  <si>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</si>
  <si>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</si>
  <si>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</si>
  <si>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</si>
  <si>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</si>
  <si>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</si>
  <si>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</si>
  <si>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</si>
  <si>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</si>
  <si>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</si>
  <si>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</si>
  <si>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</si>
  <si>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</si>
  <si>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</si>
  <si>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</si>
  <si>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</si>
  <si>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</si>
  <si>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</si>
  <si>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</si>
  <si>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</si>
  <si>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</si>
  <si>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</si>
  <si>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</si>
  <si>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</si>
  <si>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</si>
  <si>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</si>
  <si>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</si>
  <si>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</si>
  <si>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</si>
  <si>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</si>
  <si>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</si>
  <si>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</si>
  <si>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</si>
  <si>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</si>
  <si>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</si>
  <si>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</si>
  <si>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</si>
  <si>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</si>
  <si>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</si>
  <si>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</si>
  <si>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</si>
  <si>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</si>
  <si>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</si>
  <si>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</si>
  <si>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</si>
  <si>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</si>
  <si>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</si>
  <si>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</si>
  <si>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</si>
  <si>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</si>
  <si>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</si>
  <si>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</si>
  <si>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</si>
  <si>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</si>
  <si>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</si>
  <si>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</si>
  <si>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</si>
  <si>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</si>
  <si>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</si>
  <si>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</si>
  <si>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</si>
  <si>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</si>
  <si>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</si>
  <si>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</si>
  <si>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</si>
  <si>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</si>
  <si>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</si>
  <si>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</si>
  <si>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</si>
  <si>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</si>
  <si>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</si>
  <si>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</si>
  <si>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</si>
  <si>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</si>
  <si>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</si>
  <si>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</si>
  <si>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</si>
  <si>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</si>
  <si>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</si>
  <si>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</si>
  <si>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</si>
  <si>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</si>
  <si>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</si>
  <si>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</si>
  <si>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</si>
  <si>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</si>
  <si>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</si>
  <si>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</si>
  <si>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</si>
  <si>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</si>
  <si>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</si>
  <si>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</si>
  <si>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</si>
  <si>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</si>
  <si>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</si>
  <si>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</si>
  <si>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</si>
  <si>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</si>
  <si>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</si>
  <si>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</si>
  <si>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</si>
  <si>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</si>
  <si>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</si>
  <si>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</si>
  <si>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</si>
  <si>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</si>
  <si>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</si>
  <si>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</si>
  <si>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</si>
  <si>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</si>
  <si>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</si>
  <si>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</si>
  <si>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</si>
  <si>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</si>
  <si>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</si>
  <si>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</si>
  <si>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</si>
  <si>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</si>
  <si>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</si>
  <si>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</si>
  <si>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</si>
  <si>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</si>
  <si>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</si>
  <si>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</si>
  <si>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</si>
  <si>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</si>
  <si>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</si>
  <si>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</si>
  <si>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</si>
  <si>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</si>
  <si>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</si>
  <si>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</si>
  <si>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</si>
  <si>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</si>
  <si>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</si>
  <si>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</si>
  <si>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</si>
  <si>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</si>
  <si>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</si>
  <si>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</si>
  <si>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</si>
  <si>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</si>
  <si>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</si>
  <si>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</si>
  <si>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</si>
  <si>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</si>
  <si>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</si>
  <si>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</si>
  <si>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</si>
  <si>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</si>
  <si>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</si>
  <si>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</si>
  <si>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</si>
  <si>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</si>
  <si>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</si>
  <si>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</si>
  <si>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</si>
  <si>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</si>
  <si>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</si>
  <si>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</si>
  <si>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</si>
  <si>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</si>
  <si>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</si>
  <si>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</si>
  <si>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</si>
  <si>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</si>
  <si>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</si>
  <si>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</si>
  <si>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</si>
  <si>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</si>
  <si>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</si>
  <si>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</si>
  <si>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</si>
  <si>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</si>
  <si>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</si>
  <si>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</si>
  <si>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</si>
  <si>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</si>
  <si>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</si>
  <si>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</si>
  <si>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</si>
  <si>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</si>
  <si>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</si>
  <si>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</si>
  <si>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</si>
  <si>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</si>
  <si>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</si>
  <si>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</si>
  <si>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</si>
  <si>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</si>
  <si>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</si>
  <si>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</si>
  <si>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</si>
  <si>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</si>
  <si>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</si>
  <si>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</si>
  <si>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</si>
  <si>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</si>
  <si>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</si>
  <si>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</si>
  <si>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</si>
  <si>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</si>
  <si>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</si>
  <si>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</si>
  <si>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</si>
  <si>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</si>
  <si>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</si>
  <si>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</si>
  <si>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</si>
  <si>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</si>
  <si>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</si>
  <si>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</si>
  <si>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</si>
  <si>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</si>
  <si>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</si>
  <si>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</si>
  <si>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</si>
  <si>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</si>
  <si>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</si>
  <si>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</si>
  <si>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</si>
  <si>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</si>
  <si>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</si>
  <si>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</si>
  <si>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</si>
  <si>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</si>
  <si>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</si>
  <si>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</si>
  <si>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</si>
  <si>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</si>
  <si>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</si>
  <si>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</si>
  <si>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</si>
  <si>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</si>
  <si>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</si>
  <si>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</si>
  <si>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</si>
  <si>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</si>
  <si>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</si>
  <si>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</si>
  <si>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</si>
  <si>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</si>
  <si>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</si>
  <si>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</si>
  <si>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</si>
  <si>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</si>
  <si>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</si>
  <si>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</si>
  <si>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</si>
  <si>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</si>
  <si>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</si>
  <si>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</si>
  <si>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</si>
  <si>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</si>
  <si>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</si>
  <si>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</si>
  <si>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</si>
  <si>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</si>
  <si>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</si>
  <si>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</si>
  <si>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</si>
  <si>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</si>
  <si>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</si>
  <si>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</si>
  <si>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</si>
  <si>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</si>
  <si>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</si>
  <si>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</si>
  <si>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</si>
  <si>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</si>
  <si>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</si>
  <si>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</si>
  <si>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</si>
  <si>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</si>
  <si>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</si>
  <si>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</si>
  <si>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</si>
  <si>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</si>
  <si>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</si>
  <si>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</si>
  <si>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</si>
  <si>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</si>
  <si>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</si>
  <si>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</si>
  <si>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</si>
  <si>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</si>
  <si>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</si>
  <si>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</si>
  <si>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</si>
  <si>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</si>
  <si>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</si>
  <si>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</si>
  <si>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</si>
  <si>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</si>
  <si>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</si>
  <si>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</si>
  <si>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</si>
  <si>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</si>
  <si>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</si>
  <si>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</si>
  <si>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</si>
  <si>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</si>
  <si>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</si>
  <si>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</si>
  <si>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</si>
  <si>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</si>
  <si>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</si>
  <si>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</si>
  <si>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</si>
  <si>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</si>
  <si>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</si>
  <si>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</si>
  <si>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</si>
  <si>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</si>
  <si>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</si>
  <si>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</si>
  <si>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</si>
  <si>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</si>
  <si>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</si>
  <si>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</si>
  <si>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</si>
  <si>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</si>
  <si>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</si>
  <si>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</si>
  <si>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606.5828474578411</t>
  </si>
  <si>
    <t>11823.357771329956</t>
  </si>
  <si>
    <t>575.7214717054412</t>
  </si>
  <si>
    <t>12311.670282120747</t>
  </si>
  <si>
    <t>552.4010933456266</t>
  </si>
  <si>
    <t>11466.899619407097</t>
  </si>
  <si>
    <t>541.9468019903161</t>
  </si>
  <si>
    <t>10432.53719357467</t>
  </si>
  <si>
    <t>479.6013948283089</t>
  </si>
  <si>
    <t>value</t>
  </si>
  <si>
    <t>10234.479905711607</t>
  </si>
  <si>
    <t>10217.223162420205</t>
  </si>
  <si>
    <t>10282.189551262612</t>
  </si>
  <si>
    <t>10275.082788614814</t>
  </si>
  <si>
    <t>10290.307759580222</t>
  </si>
  <si>
    <t>10174.590480743529</t>
  </si>
  <si>
    <t>10090.34248371757</t>
  </si>
  <si>
    <t>10013.195328681826</t>
  </si>
  <si>
    <t>10233.465499713006</t>
  </si>
  <si>
    <t>10228.38952261494</t>
  </si>
  <si>
    <t>10384.710671131103</t>
  </si>
  <si>
    <t>10274.068382616213</t>
  </si>
  <si>
    <t>10504.487547514733</t>
  </si>
  <si>
    <t>10513.622135383472</t>
  </si>
  <si>
    <t>10552.197193065736</t>
  </si>
  <si>
    <t>10476.064444028598</t>
  </si>
  <si>
    <t>10625.279816673226</t>
  </si>
  <si>
    <t>10807.991309573268</t>
  </si>
  <si>
    <t>10928.784565508025</t>
  </si>
  <si>
    <t>10899.349029575815</t>
  </si>
  <si>
    <t>10961.268253317361</t>
  </si>
  <si>
    <t>10910.515389770548</t>
  </si>
  <si>
    <t>10989.685436145917</t>
  </si>
  <si>
    <t>11148.03934376434</t>
  </si>
  <si>
    <t>11000.85475666944</t>
  </si>
  <si>
    <t>10978.522036279974</t>
  </si>
  <si>
    <t>11093.225895894328</t>
  </si>
  <si>
    <t>10891.227860929415</t>
  </si>
  <si>
    <t>10817.125897442007</t>
  </si>
  <si>
    <t>10901.37784157302</t>
  </si>
  <si>
    <t>10946.041308799427</t>
  </si>
  <si>
    <t>10792.76633860786</t>
  </si>
  <si>
    <t>10886.150897055086</t>
  </si>
  <si>
    <t>10872.956711639412</t>
  </si>
  <si>
    <t>10972.431653183305</t>
  </si>
  <si>
    <t>10832.351855183677</t>
  </si>
  <si>
    <t>10941.475495029454</t>
  </si>
  <si>
    <t>10870.696007220347</t>
  </si>
  <si>
    <t>10849.15369461773</t>
  </si>
  <si>
    <t>10843.000157840213</t>
  </si>
  <si>
    <t>10800.943753501266</t>
  </si>
  <si>
    <t>10884.032288417928</t>
  </si>
  <si>
    <t>11046.10535577247</t>
  </si>
  <si>
    <t>11018.411479944865</t>
  </si>
  <si>
    <t>11071.751670853871</t>
  </si>
  <si>
    <t>10967.119836558326</t>
  </si>
  <si>
    <t>10980.456117755908</t>
  </si>
  <si>
    <t>10918.9089086656</t>
  </si>
  <si>
    <t>10932.24518986318</t>
  </si>
  <si>
    <t>10984.559133458426</t>
  </si>
  <si>
    <t>11205.10560184331</t>
  </si>
  <si>
    <t>11181.512768165696</t>
  </si>
  <si>
    <t>11152.787711143012</t>
  </si>
  <si>
    <t>11067.649641927615</t>
  </si>
  <si>
    <t>11079.958689035171</t>
  </si>
  <si>
    <t>10995.84193325222</t>
  </si>
  <si>
    <t>10929.166447921896</t>
  </si>
  <si>
    <t>10974.300607425866</t>
  </si>
  <si>
    <t>11025.59126403614</t>
  </si>
  <si>
    <t>11132.272632630416</t>
  </si>
  <si>
    <t>11196.899570438272</t>
  </si>
  <si>
    <t>11099.448507010267</t>
  </si>
  <si>
    <t>11319.995962171413</t>
  </si>
  <si>
    <t>11059.443610522578</t>
  </si>
  <si>
    <t>10901.472572094292</t>
  </si>
  <si>
    <t>11031.745787589918</t>
  </si>
  <si>
    <t>11215.363141099606</t>
  </si>
  <si>
    <t>11360.002832211629</t>
  </si>
  <si>
    <t>11290.244657834968</t>
  </si>
  <si>
    <t>11230.749943372182</t>
  </si>
  <si>
    <t>11334.356517130229</t>
  </si>
  <si>
    <t>11177.409752463176</t>
  </si>
  <si>
    <t>11353.846335105325</t>
  </si>
  <si>
    <t>11417.443078494365</t>
  </si>
  <si>
    <t>11560.030274978866</t>
  </si>
  <si>
    <t>11546.693993781286</t>
  </si>
  <si>
    <t>11551.825230350092</t>
  </si>
  <si>
    <t>11585.675603284002</t>
  </si>
  <si>
    <t>11489.25078716976</t>
  </si>
  <si>
    <t>11484.12152415348</t>
  </si>
  <si>
    <t>11437.962104112012</t>
  </si>
  <si>
    <t>11445.141888203289</t>
  </si>
  <si>
    <t>11179.460273538172</t>
  </si>
  <si>
    <t>11139.455377050483</t>
  </si>
  <si>
    <t>11096.370751845247</t>
  </si>
  <si>
    <t>11048.15982395252</t>
  </si>
  <si>
    <t>11118.94029853789</t>
  </si>
  <si>
    <t>10773.244943792342</t>
  </si>
  <si>
    <t>10822.48211899883</t>
  </si>
  <si>
    <t>10927.11296651811</t>
  </si>
  <si>
    <t>10904.547366930521</t>
  </si>
  <si>
    <t>10916.856414038077</t>
  </si>
  <si>
    <t>10987.63787539971</t>
  </si>
  <si>
    <t>10999.948896059794</t>
  </si>
  <si>
    <t>10878.901051849121</t>
  </si>
  <si>
    <t>11008.152953912304</t>
  </si>
  <si>
    <t>11086.113212588949</t>
  </si>
  <si>
    <t>11148.684695440492</t>
  </si>
  <si>
    <t>11133.301840272969</t>
  </si>
  <si>
    <t>11202.753127231765</t>
  </si>
  <si>
    <t>11340.622546401752</t>
  </si>
  <si>
    <t>11213.119211877016</t>
  </si>
  <si>
    <t>11173.728090225057</t>
  </si>
  <si>
    <t>11146.776270147402</t>
  </si>
  <si>
    <t>11200.677936750188</t>
  </si>
  <si>
    <t>11168.543567738037</t>
  </si>
  <si>
    <t>11109.458365424493</t>
  </si>
  <si>
    <t>11185.131276722967</t>
  </si>
  <si>
    <t>11148.849487076452</t>
  </si>
  <si>
    <t>11032.749339049626</t>
  </si>
  <si>
    <t>10994.395319250323</t>
  </si>
  <si>
    <t>11069.029155143613</t>
  </si>
  <si>
    <t>11224.5204248224</t>
  </si>
  <si>
    <t>11271.16632556164</t>
  </si>
  <si>
    <t>11399.705775162769</t>
  </si>
  <si>
    <t>11104.27285616121</t>
  </si>
  <si>
    <t>11205.862459237209</t>
  </si>
  <si>
    <t>10913.540845793617</t>
  </si>
  <si>
    <t>10808.842897488437</t>
  </si>
  <si>
    <t>10920.796611657162</t>
  </si>
  <si>
    <t>10748.71861976971</t>
  </si>
  <si>
    <t>10769.451775836478</t>
  </si>
  <si>
    <t>10734.20708804262</t>
  </si>
  <si>
    <t>10934.273015084122</t>
  </si>
  <si>
    <t>10970.553817954375</t>
  </si>
  <si>
    <t>10891.771574650456</t>
  </si>
  <si>
    <t>10846.161788987609</t>
  </si>
  <si>
    <t>10866.890997949324</t>
  </si>
  <si>
    <t>11195.49736136822</t>
  </si>
  <si>
    <t>11275.31571974853</t>
  </si>
  <si>
    <t>11226.595615303977</t>
  </si>
  <si>
    <t>11203.789242308158</t>
  </si>
  <si>
    <t>11198.606693373664</t>
  </si>
  <si>
    <t>11207.93567616626</t>
  </si>
  <si>
    <t>11385.196216988206</t>
  </si>
  <si>
    <t>11287.754034546571</t>
  </si>
  <si>
    <t>11054.516636640261</t>
  </si>
  <si>
    <t>11084.579762275887</t>
  </si>
  <si>
    <t>11113.604799282595</t>
  </si>
  <si>
    <t>11158.17945664531</t>
  </si>
  <si>
    <t>11166.47133758525</t>
  </si>
  <si>
    <t>11107.38416171918</t>
  </si>
  <si>
    <t>11041.0402332133</t>
  </si>
  <si>
    <t>11052.445393263737</t>
  </si>
  <si>
    <t>11095.979988445006</t>
  </si>
  <si>
    <t>10964.332193614697</t>
  </si>
  <si>
    <t>11368.608508003275</t>
  </si>
  <si>
    <t>11465.014575368517</t>
  </si>
  <si>
    <t>11644.34635956699</t>
  </si>
  <si>
    <t>11531.355543545607</t>
  </si>
  <si>
    <t>11468.122920597698</t>
  </si>
  <si>
    <t>11682.701366142554</t>
  </si>
  <si>
    <t>11728.31016502914</t>
  </si>
  <si>
    <t>11764.588994346863</t>
  </si>
  <si>
    <t>11780.142561807927</t>
  </si>
  <si>
    <t>11660.93406855192</t>
  </si>
  <si>
    <t>11655.74658573611</t>
  </si>
  <si>
    <t>11901.425258769248</t>
  </si>
  <si>
    <t>11950.632830687839</t>
  </si>
  <si>
    <t>11926.552529536188</t>
  </si>
  <si>
    <t>12039.624261211156</t>
  </si>
  <si>
    <t>12142.22827028576</t>
  </si>
  <si>
    <t>12188.296906911008</t>
  </si>
  <si>
    <t>12228.08273906826</t>
  </si>
  <si>
    <t>12175.7342583038</t>
  </si>
  <si>
    <t>12054.281835825204</t>
  </si>
  <si>
    <t>12286.71501107698</t>
  </si>
  <si>
    <t>12467.84174129827</t>
  </si>
  <si>
    <t>12437.476662126095</t>
  </si>
  <si>
    <t>12463.65287606085</t>
  </si>
  <si>
    <t>12412.350378135417</t>
  </si>
  <si>
    <t>12588.24423383279</t>
  </si>
  <si>
    <t>12664.674002525162</t>
  </si>
  <si>
    <t>12731.679071127406</t>
  </si>
  <si>
    <t>12871.976946681207</t>
  </si>
  <si>
    <t>12900.245126294016</t>
  </si>
  <si>
    <t>12747.384602133006</t>
  </si>
  <si>
    <t>12861.506263752053</t>
  </si>
  <si>
    <t>12969.346107679365</t>
  </si>
  <si>
    <t>12924.326414221929</t>
  </si>
  <si>
    <t>12955.735502680605</t>
  </si>
  <si>
    <t>12951.546637443185</t>
  </si>
  <si>
    <t>13041.58799791058</t>
  </si>
  <si>
    <t>13004.946034927987</t>
  </si>
  <si>
    <t>12984.003682293413</t>
  </si>
  <si>
    <t>12942.122924129319</t>
  </si>
  <si>
    <t>12929.560275522112</t>
  </si>
  <si>
    <t>12945.26481975145</t>
  </si>
  <si>
    <t>12888.729447302097</t>
  </si>
  <si>
    <t>12839.51990183098</t>
  </si>
  <si>
    <t>12734.820966749536</t>
  </si>
  <si>
    <t>12642.685667051563</t>
  </si>
  <si>
    <t>12744.244680063402</t>
  </si>
  <si>
    <t>12768.324981215053</t>
  </si>
  <si>
    <t>12791.358312751414</t>
  </si>
  <si>
    <t>12780.88762982226</t>
  </si>
  <si>
    <t>12745.29066290243</t>
  </si>
  <si>
    <t>12707.597783199491</t>
  </si>
  <si>
    <t>12709.693695982596</t>
  </si>
  <si>
    <t>12687.70930761405</t>
  </si>
  <si>
    <t>12790.312329912389</t>
  </si>
  <si>
    <t>12881.39967321881</t>
  </si>
  <si>
    <t>12809.156796211331</t>
  </si>
  <si>
    <t>12520.192195615255</t>
  </si>
  <si>
    <t>12313.933260745709</t>
  </si>
  <si>
    <t>12264.726675603382</t>
  </si>
  <si>
    <t>12354.765075741987</t>
  </si>
  <si>
    <t>12497.155903750105</t>
  </si>
  <si>
    <t>12435.384696448044</t>
  </si>
  <si>
    <t>12268.9155408408</t>
  </si>
  <si>
    <t>12288.807963531295</t>
  </si>
  <si>
    <t>12360.000910594696</t>
  </si>
  <si>
    <t>12442.711510202542</t>
  </si>
  <si>
    <t>12532.7538574462</t>
  </si>
  <si>
    <t>12499.986964849317</t>
  </si>
  <si>
    <t>12505.273125291451</t>
  </si>
  <si>
    <t>12305.501257576392</t>
  </si>
  <si>
    <t>12268.504055139034</t>
  </si>
  <si>
    <t>12415.426159747913</t>
  </si>
  <si>
    <t>12273.78824202864</t>
  </si>
  <si>
    <t>12341.436688754511</t>
  </si>
  <si>
    <t>12246.306523097628</t>
  </si>
  <si>
    <t>12418.59765865794</t>
  </si>
  <si>
    <t>12497.873290093474</t>
  </si>
  <si>
    <t>12643.73855732443</t>
  </si>
  <si>
    <t>12588.775119462407</t>
  </si>
  <si>
    <t>12608.858976747968</t>
  </si>
  <si>
    <t>12568.69224895311</t>
  </si>
  <si>
    <t>12424.938682925469</t>
  </si>
  <si>
    <t>12192.398935837264</t>
  </si>
  <si>
    <t>12237.851824074256</t>
  </si>
  <si>
    <t>12298.099448825888</t>
  </si>
  <si>
    <t>12164.9132698012</t>
  </si>
  <si>
    <t>11954.575001859452</t>
  </si>
  <si>
    <t>12115.236979157573</t>
  </si>
  <si>
    <t>12007.424764965632</t>
  </si>
  <si>
    <t>11988.398731834255</t>
  </si>
  <si>
    <t>11986.283083525885</t>
  </si>
  <si>
    <t>12026.44882454448</t>
  </si>
  <si>
    <t>12063.44306665305</t>
  </si>
  <si>
    <t>12008.479628791027</t>
  </si>
  <si>
    <t>12021.164637654874</t>
  </si>
  <si>
    <t>11840.415842742403</t>
  </si>
  <si>
    <t>11934.491144573889</t>
  </si>
  <si>
    <t>12029.62032345451</t>
  </si>
  <si>
    <t>11998.968092389734</t>
  </si>
  <si>
    <t>11955.629865684847</t>
  </si>
  <si>
    <t>12001.080780369313</t>
  </si>
  <si>
    <t>12091.98359651451</t>
  </si>
  <si>
    <t>12089.867948206142</t>
  </si>
  <si>
    <t>12158.574219086197</t>
  </si>
  <si>
    <t>12113.125277954256</t>
  </si>
  <si>
    <t>12173.371915929623</t>
  </si>
  <si>
    <t>12124.751475887657</t>
  </si>
  <si>
    <t>11821.392769939815</t>
  </si>
  <si>
    <t>11828.790631585265</t>
  </si>
  <si>
    <t>11776.997705857008</t>
  </si>
  <si>
    <t>11623.731616651809</t>
  </si>
  <si>
    <t>11692.434927203076</t>
  </si>
  <si>
    <t>11693.494724909786</t>
  </si>
  <si>
    <t>11803.421600633834</t>
  </si>
  <si>
    <t>11887.981418958974</t>
  </si>
  <si>
    <t>11819.277121631447</t>
  </si>
  <si>
    <t>11754.798200263076</t>
  </si>
  <si>
    <t>11884.81090682521</t>
  </si>
  <si>
    <t>11802.364763255911</t>
  </si>
  <si>
    <t>11743.173975882202</t>
  </si>
  <si>
    <t>11886.925568357317</t>
  </si>
  <si>
    <t>11685.03607878136</t>
  </si>
  <si>
    <t>11788.623903790405</t>
  </si>
  <si>
    <t>11882.698218845631</t>
  </si>
  <si>
    <t>11713.576608642821</t>
  </si>
  <si>
    <t>11863.671198937991</t>
  </si>
  <si>
    <t>11833.016994320687</t>
  </si>
  <si>
    <t>11806.593099543861</t>
  </si>
  <si>
    <t>11900.666427822822</t>
  </si>
  <si>
    <t>11942.944856821</t>
  </si>
  <si>
    <t>11785.985264062525</t>
  </si>
  <si>
    <t>11836.167770929187</t>
  </si>
  <si>
    <t>11980.31802101465</t>
  </si>
  <si>
    <t>11937.607384013176</t>
  </si>
  <si>
    <t>11953.623749541695</t>
  </si>
  <si>
    <t>11948.283316405084</t>
  </si>
  <si>
    <t>11829.764579757077</t>
  </si>
  <si>
    <t>11810.807026039007</t>
  </si>
  <si>
    <t>11820.462209157153</t>
  </si>
  <si>
    <t>11899.631177264602</t>
  </si>
  <si>
    <t>11967.210392168936</t>
  </si>
  <si>
    <t>11921.835448340331</t>
  </si>
  <si>
    <t>11915.076820157628</t>
  </si>
  <si>
    <t>11931.489748093141</t>
  </si>
  <si>
    <t>11919.904411716701</t>
  </si>
  <si>
    <t>11913.146666899336</t>
  </si>
  <si>
    <t>11950.800114329431</t>
  </si>
  <si>
    <t>11927.626791480547</t>
  </si>
  <si>
    <t>12024.173322469987</t>
  </si>
  <si>
    <t>11874.52681779209</t>
  </si>
  <si>
    <t>11940.179412899472</t>
  </si>
  <si>
    <t>12045.414725329909</t>
  </si>
  <si>
    <t>12096.583662394736</t>
  </si>
  <si>
    <t>12078.240581200931</t>
  </si>
  <si>
    <t>12080.16985109389</t>
  </si>
  <si>
    <t>12173.819827147887</t>
  </si>
  <si>
    <t>12182.508608588883</t>
  </si>
  <si>
    <t>11982.659568523304</t>
  </si>
  <si>
    <t>11987.486276717042</t>
  </si>
  <si>
    <t>12029.967315706212</t>
  </si>
  <si>
    <t>12057.965580018163</t>
  </si>
  <si>
    <t>12086.931129372599</t>
  </si>
  <si>
    <t>12010.65694946992</t>
  </si>
  <si>
    <t>11537.581244371531</t>
  </si>
  <si>
    <t>11619.645000683753</t>
  </si>
  <si>
    <t>11764.466563898586</t>
  </si>
  <si>
    <t>11765.429432114395</t>
  </si>
  <si>
    <t>11710.399305167643</t>
  </si>
  <si>
    <t>11677.57344929662</t>
  </si>
  <si>
    <t>11875.492336103904</t>
  </si>
  <si>
    <t>11894.803585705531</t>
  </si>
  <si>
    <t>11839.769925297436</t>
  </si>
  <si>
    <t>11889.010475834642</t>
  </si>
  <si>
    <t>11893.838067393715</t>
  </si>
  <si>
    <t>11863.907883092801</t>
  </si>
  <si>
    <t>11818.531172533523</t>
  </si>
  <si>
    <t>11740.571531570515</t>
  </si>
  <si>
    <t>11754.213342448238</t>
  </si>
  <si>
    <t>11755.187694413407</t>
  </si>
  <si>
    <t>11799.039716403433</t>
  </si>
  <si>
    <t>11871.154128940756</t>
  </si>
  <si>
    <t>11929.624080504347</t>
  </si>
  <si>
    <t>11839.971332593954</t>
  </si>
  <si>
    <t>11923.776201982651</t>
  </si>
  <si>
    <t>11994.915379189468</t>
  </si>
  <si>
    <t>12171.29958584541</t>
  </si>
  <si>
    <t>12221.973838322301</t>
  </si>
  <si>
    <t>12351.582967092709</t>
  </si>
  <si>
    <t>12307.729178372012</t>
  </si>
  <si>
    <t>12231.717357974007</t>
  </si>
  <si>
    <t>12233.666945269684</t>
  </si>
  <si>
    <t>12261.926685720973</t>
  </si>
  <si>
    <t>12310.65488436353</t>
  </si>
  <si>
    <t>12238.540471826209</t>
  </si>
  <si>
    <t>12262.90192105148</t>
  </si>
  <si>
    <t>12223.921658887308</t>
  </si>
  <si>
    <t>12243.413115017396</t>
  </si>
  <si>
    <t>12240.490059121885</t>
  </si>
  <si>
    <t>12254.132753364944</t>
  </si>
  <si>
    <t>12356.45472691856</t>
  </si>
  <si>
    <t>12739.432467977414</t>
  </si>
  <si>
    <t>12755.025632881487</t>
  </si>
  <si>
    <t>12852.477613339921</t>
  </si>
  <si>
    <t>12810.572528549565</t>
  </si>
  <si>
    <t>12813.494701079742</t>
  </si>
  <si>
    <t>12775.489674246075</t>
  </si>
  <si>
    <t>13008.395128535269</t>
  </si>
  <si>
    <t>13099.023111776167</t>
  </si>
  <si>
    <t>13060.04196624666</t>
  </si>
  <si>
    <t>13039.57969161274</t>
  </si>
  <si>
    <t>13100.971815706507</t>
  </si>
  <si>
    <t>13033.731813091046</t>
  </si>
  <si>
    <t>13113.641041349732</t>
  </si>
  <si>
    <t>13494.67272857425</t>
  </si>
  <si>
    <t>13595.045114832192</t>
  </si>
  <si>
    <t>13440.09665141</t>
  </si>
  <si>
    <t>13474.206920478991</t>
  </si>
  <si>
    <t>13399.170335411494</t>
  </si>
  <si>
    <t>13370.908828229534</t>
  </si>
  <si>
    <t>13493.697493243746</t>
  </si>
  <si>
    <t>13343.62432310875</t>
  </si>
  <si>
    <t>13379.680646012075</t>
  </si>
  <si>
    <t>13307.566233474754</t>
  </si>
  <si>
    <t>13360.190956612656</t>
  </si>
  <si>
    <t>13096.101822611326</t>
  </si>
  <si>
    <t>12779.388848837429</t>
  </si>
  <si>
    <t>12791.081955784812</t>
  </si>
  <si>
    <t>12812.522115845242</t>
  </si>
  <si>
    <t>12131.344088350732</t>
  </si>
  <si>
    <t>11550.543747306176</t>
  </si>
  <si>
    <t>11810.733706716152</t>
  </si>
  <si>
    <t>11519.358300863367</t>
  </si>
  <si>
    <t>11636.300854086556</t>
  </si>
  <si>
    <t>11683.075931972093</t>
  </si>
  <si>
    <t>11615.835045991296</t>
  </si>
  <si>
    <t>11648.966546268439</t>
  </si>
  <si>
    <t>11650.935567601498</t>
  </si>
  <si>
    <t>11612.553343769529</t>
  </si>
  <si>
    <t>11498.384557700136</t>
  </si>
  <si>
    <t>11309.417695203856</t>
  </si>
  <si>
    <t>11391.106904613784</t>
  </si>
  <si>
    <t>11656.840864870008</t>
  </si>
  <si>
    <t>11854.666114951717</t>
  </si>
  <si>
    <t>11757.229151703988</t>
  </si>
  <si>
    <t>11590.901176028554</t>
  </si>
  <si>
    <t>11602.710887200235</t>
  </si>
  <si>
    <t>11563.341060923061</t>
  </si>
  <si>
    <t>11711.956678254312</t>
  </si>
  <si>
    <t>11761.168077735443</t>
  </si>
  <si>
    <t>11779.86450506349</t>
  </si>
  <si>
    <t>11731.640708027564</t>
  </si>
  <si>
    <t>12112.524873241036</t>
  </si>
  <si>
    <t>12070.206373473618</t>
  </si>
  <si>
    <t>12037.726796814151</t>
  </si>
  <si>
    <t>11906.827954653765</t>
  </si>
  <si>
    <t>11951.115475754243</t>
  </si>
  <si>
    <t>11933.403117410058</t>
  </si>
  <si>
    <t>11784.787500078808</t>
  </si>
  <si>
    <t>11844.823658382424</t>
  </si>
  <si>
    <t>12094.811631531516</t>
  </si>
  <si>
    <t>11766.088422654755</t>
  </si>
  <si>
    <t>11695.224855432647</t>
  </si>
  <si>
    <t>11928.479239029404</t>
  </si>
  <si>
    <t>11860.571412220226</t>
  </si>
  <si>
    <t>11608.614417738074</t>
  </si>
  <si>
    <t>11799.549418202078</t>
  </si>
  <si>
    <t>11622.394033608152</t>
  </si>
  <si>
    <t>11877.30323504189</t>
  </si>
  <si>
    <t>11842.8555204147</t>
  </si>
  <si>
    <t>12119.416006224079</t>
  </si>
  <si>
    <t>11870.414752154855</t>
  </si>
  <si>
    <t>11990.487068762088</t>
  </si>
  <si>
    <t>12272.95196847464</t>
  </si>
  <si>
    <t>12312.319144655807</t>
  </si>
  <si>
    <t>12310.351890053418</t>
  </si>
  <si>
    <t>12378.260600227932</t>
  </si>
  <si>
    <t>12455.028581353212</t>
  </si>
  <si>
    <t>12529.826657780097</t>
  </si>
  <si>
    <t>12762.099622488999</t>
  </si>
  <si>
    <t>12751.27398030118</t>
  </si>
  <si>
    <t>12613.484888523084</t>
  </si>
  <si>
    <t>12738.479316780298</t>
  </si>
  <si>
    <t>12636.122008613258</t>
  </si>
  <si>
    <t>12653.836133688113</t>
  </si>
  <si>
    <t>12801.468565400837</t>
  </si>
  <si>
    <t>13037.676922679851</t>
  </si>
  <si>
    <t>12889.060421983266</t>
  </si>
  <si>
    <t>12864.456930656039</t>
  </si>
  <si>
    <t>12926.459460196707</t>
  </si>
  <si>
    <t>12977.6398810109</t>
  </si>
  <si>
    <t>12930.398386228164</t>
  </si>
  <si>
    <t>12872.330365892272</t>
  </si>
  <si>
    <t>13032.753927664533</t>
  </si>
  <si>
    <t>13244.35879361632</t>
  </si>
  <si>
    <t>13254.20036682028</t>
  </si>
  <si>
    <t>13354.590420384931</t>
  </si>
  <si>
    <t>13408.720398054702</t>
  </si>
  <si>
    <t>13344.747080450301</t>
  </si>
  <si>
    <t>13327.030305279439</t>
  </si>
  <si>
    <t>13428.295773891674</t>
  </si>
  <si>
    <t>13269.44813587813</t>
  </si>
  <si>
    <t>13419.357883426039</t>
  </si>
  <si>
    <t>13306.181116628528</t>
  </si>
  <si>
    <t>13352.841357020436</t>
  </si>
  <si>
    <t>13145.351206801888</t>
  </si>
  <si>
    <t>12706.541243071557</t>
  </si>
  <si>
    <t>12627.118749112788</t>
  </si>
  <si>
    <t>13001.397991711954</t>
  </si>
  <si>
    <t>12916.01896529521</t>
  </si>
  <si>
    <t>12871.341880081733</t>
  </si>
  <si>
    <t>12713.491561532084</t>
  </si>
  <si>
    <t>12760.151801923992</t>
  </si>
  <si>
    <t>12824.681639689823</t>
  </si>
  <si>
    <t>13180.10014900852</t>
  </si>
  <si>
    <t>13128.475395430522</t>
  </si>
  <si>
    <t>13239.666356953596</t>
  </si>
  <si>
    <t>13192.014097289804</t>
  </si>
  <si>
    <t>13191.018544556578</t>
  </si>
  <si>
    <t>13135.423063795042</t>
  </si>
  <si>
    <t>12890.20703018888</t>
  </si>
  <si>
    <t>13081.81338830794</t>
  </si>
  <si>
    <t>13039.123875099569</t>
  </si>
  <si>
    <t>13014.30219253445</t>
  </si>
  <si>
    <t>12746.251165002937</t>
  </si>
  <si>
    <t>12995.44145925398</t>
  </si>
  <si>
    <t>12748.23785364271</t>
  </si>
  <si>
    <t>12902.119211739491</t>
  </si>
  <si>
    <t>13084.790329488924</t>
  </si>
  <si>
    <t>13051.036940015518</t>
  </si>
  <si>
    <t>13127.480726062631</t>
  </si>
  <si>
    <t>12911.05445210912</t>
  </si>
  <si>
    <t>12958.707595138247</t>
  </si>
  <si>
    <t>12884.248731000234</t>
  </si>
  <si>
    <t>12900.133406465055</t>
  </si>
  <si>
    <t>13083.799193582377</t>
  </si>
  <si>
    <t>13242.642414769245</t>
  </si>
  <si>
    <t>12838.578743149537</t>
  </si>
  <si>
    <t>12912.048238111674</t>
  </si>
  <si>
    <t>12784.970834393107</t>
  </si>
  <si>
    <t>12678.743502690788</t>
  </si>
  <si>
    <t>12641.017619303171</t>
  </si>
  <si>
    <t>12654.916489493557</t>
  </si>
  <si>
    <t>12714.48269743863</t>
  </si>
  <si>
    <t>12621.161333289478</t>
  </si>
  <si>
    <t>12975.585173240286</t>
  </si>
  <si>
    <t>12881.27178981925</t>
  </si>
  <si>
    <t>13266.472078062481</t>
  </si>
  <si>
    <t>13111.595167232475</t>
  </si>
  <si>
    <t>13024.23121890663</t>
  </si>
  <si>
    <t>12862.408406442775</t>
  </si>
  <si>
    <t>12891.198166095426</t>
  </si>
  <si>
    <t>13003.384680351726</t>
  </si>
  <si>
    <t>12874.321471358722</t>
  </si>
  <si>
    <t>12740.294632544963</t>
  </si>
  <si>
    <t>12820.710912506285</t>
  </si>
  <si>
    <t>12731.362042271341</t>
  </si>
  <si>
    <t>12745.260029096391</t>
  </si>
  <si>
    <t>12284.607974077928</t>
  </si>
  <si>
    <t>12368.80152421429</t>
  </si>
  <si>
    <t>12382.833782570351</t>
  </si>
  <si>
    <t>12377.822451021471</t>
  </si>
  <si>
    <t>12396.865157561075</t>
  </si>
  <si>
    <t>12495.091849418834</t>
  </si>
  <si>
    <t>12412.90177186362</t>
  </si>
  <si>
    <t>12504.111892860681</t>
  </si>
  <si>
    <t>12638.422291947169</t>
  </si>
  <si>
    <t>12589.307179287618</t>
  </si>
  <si>
    <t>12625.390003151011</t>
  </si>
  <si>
    <t>12584.297614469411</t>
  </si>
  <si>
    <t>12448.984595727014</t>
  </si>
  <si>
    <t>12490.080517869956</t>
  </si>
  <si>
    <t>12125.241800612384</t>
  </si>
  <si>
    <t>12062.09707969278</t>
  </si>
  <si>
    <t>12050.070944013874</t>
  </si>
  <si>
    <t>12104.192971395625</t>
  </si>
  <si>
    <t>12181.37171740196</t>
  </si>
  <si>
    <t>12232.487652546653</t>
  </si>
  <si>
    <t>12340.735240771497</t>
  </si>
  <si>
    <t>12353.767529567654</t>
  </si>
  <si>
    <t>12415.908747466015</t>
  </si>
  <si>
    <t>12554.22785844547</t>
  </si>
  <si>
    <t>12545.205164907617</t>
  </si>
  <si>
    <t>12716.5983574174</t>
  </si>
  <si>
    <t>12865.94363451586</t>
  </si>
  <si>
    <t>12941.11625784504</t>
  </si>
  <si>
    <t>12798.788434972616</t>
  </si>
  <si>
    <t>12850.907873138554</t>
  </si>
  <si>
    <t>12831.864283233615</t>
  </si>
  <si>
    <t>13043.349011499762</t>
  </si>
  <si>
    <t>13078.430982437916</t>
  </si>
  <si>
    <t>13135.561752152731</t>
  </si>
  <si>
    <t>13099.479811654674</t>
  </si>
  <si>
    <t>13137.566108099216</t>
  </si>
  <si>
    <t>13088.455412266343</t>
  </si>
  <si>
    <t>13286.910501832339</t>
  </si>
  <si>
    <t>12863.937511838703</t>
  </si>
  <si>
    <t>12445.978503489954</t>
  </si>
  <si>
    <t>12379.826806967956</t>
  </si>
  <si>
    <t>12296.635876487504</t>
  </si>
  <si>
    <t>12192.739731414256</t>
  </si>
  <si>
    <t>12137.921352519212</t>
  </si>
  <si>
    <t>12246.629965045919</t>
  </si>
  <si>
    <t>11989.25672871897</t>
  </si>
  <si>
    <t>11970.672948211843</t>
  </si>
  <si>
    <t>12085.885803626661</t>
  </si>
  <si>
    <t>11961.382663745931</t>
  </si>
  <si>
    <t>11982.751682937032</t>
  </si>
  <si>
    <t>11997.6188679215</t>
  </si>
  <si>
    <t>12161.149070918556</t>
  </si>
  <si>
    <t>12160.218516973695</t>
  </si>
  <si>
    <t>12063.588639172178</t>
  </si>
  <si>
    <t>12148.140585142331</t>
  </si>
  <si>
    <t>12298.661499469337</t>
  </si>
  <si>
    <t>12322.819771813543</t>
  </si>
  <si>
    <t>12216.897200864636</t>
  </si>
  <si>
    <t>12212.25085429094</t>
  </si>
  <si>
    <t>12258.708699771109</t>
  </si>
  <si>
    <t>11679.851155074777</t>
  </si>
  <si>
    <t>11715.159213986964</t>
  </si>
  <si>
    <t>11810.8609465251</t>
  </si>
  <si>
    <t>11727.2363429245</t>
  </si>
  <si>
    <t>11689.142242434515</t>
  </si>
  <si>
    <t>11878.68941698402</t>
  </si>
  <si>
    <t>11889.837597764348</t>
  </si>
  <si>
    <t>11542.338726523996</t>
  </si>
  <si>
    <t>11507.030667611809</t>
  </si>
  <si>
    <t>11432.697954264775</t>
  </si>
  <si>
    <t>11490.303177631446</t>
  </si>
  <si>
    <t>11707.726022941642</t>
  </si>
  <si>
    <t>11498.6661197278</t>
  </si>
  <si>
    <t>11365.800037750714</t>
  </si>
  <si>
    <t>11448.494087406452</t>
  </si>
  <si>
    <t>11553.486104410498</t>
  </si>
  <si>
    <t>11541.407369685308</t>
  </si>
  <si>
    <t>11469.864712385206</t>
  </si>
  <si>
    <t>11812.717237051862</t>
  </si>
  <si>
    <t>11887.04914750507</t>
  </si>
  <si>
    <t>11743.032476066177</t>
  </si>
  <si>
    <t>11854.528735958336</t>
  </si>
  <si>
    <t>11900.98738433233</t>
  </si>
  <si>
    <t>11886.914261342226</t>
  </si>
  <si>
    <t>11860.640363765311</t>
  </si>
  <si>
    <t>11890.666184193251</t>
  </si>
  <si>
    <t>11937.580073366844</t>
  </si>
  <si>
    <t>11865.33327818094</t>
  </si>
  <si>
    <t>11611.994583331929</t>
  </si>
  <si>
    <t>11690.81226159354</t>
  </si>
  <si>
    <t>11653.280186782074</t>
  </si>
  <si>
    <t>11508.782581941134</t>
  </si>
  <si>
    <t>11378.360508771777</t>
  </si>
  <si>
    <t>11234.803895495443</t>
  </si>
  <si>
    <t>11435.596400978278</t>
  </si>
  <si>
    <t>11558.513022657933</t>
  </si>
  <si>
    <t>11591.353788841423</t>
  </si>
  <si>
    <t>11875.655281213847</t>
  </si>
  <si>
    <t>11950.717825049129</t>
  </si>
  <si>
    <t>12026.718951767536</t>
  </si>
  <si>
    <t>11921.629784610488</t>
  </si>
  <si>
    <t>11829.678369135727</t>
  </si>
  <si>
    <t>11897.233855693652</t>
  </si>
  <si>
    <t>11887.851238437699</t>
  </si>
  <si>
    <t>11942.272184888649</t>
  </si>
  <si>
    <t>12086.768986835761</t>
  </si>
  <si>
    <t>12083.014655303257</t>
  </si>
  <si>
    <t>12213.43753136644</t>
  </si>
  <si>
    <t>12274.425346423965</t>
  </si>
  <si>
    <t>12272.549786445366</t>
  </si>
  <si>
    <t>12153.388299192042</t>
  </si>
  <si>
    <t>12180.597568076777</t>
  </si>
  <si>
    <t>12103.657858475242</t>
  </si>
  <si>
    <t>12228.44923723967</t>
  </si>
  <si>
    <t>12265.981312051137</t>
  </si>
  <si>
    <t>12126.175818732001</t>
  </si>
  <si>
    <t>12144.00327325461</t>
  </si>
  <si>
    <t>12149.633164765712</t>
  </si>
  <si>
    <t>12322.278621374513</t>
  </si>
  <si>
    <t>12321.340038491386</t>
  </si>
  <si>
    <t>12372.946039186783</t>
  </si>
  <si>
    <t>12348.5517160576</t>
  </si>
  <si>
    <t>12258.475057667609</t>
  </si>
  <si>
    <t>12200.30138547181</t>
  </si>
  <si>
    <t>12250.968000390256</t>
  </si>
  <si>
    <t>12284.746546563045</t>
  </si>
  <si>
    <t>12310.08025546918</t>
  </si>
  <si>
    <t>12357.9327275259</t>
  </si>
  <si>
    <t>12425.491425659135</t>
  </si>
  <si>
    <t>12340.106878790946</t>
  </si>
  <si>
    <t>12160.893750681744</t>
  </si>
  <si>
    <t>12208.746222738464</t>
  </si>
  <si>
    <t>12219.066619983716</t>
  </si>
  <si>
    <t>11881.283566937298</t>
  </si>
  <si>
    <t>11880.346589841824</t>
  </si>
  <si>
    <t>11693.624798667614</t>
  </si>
  <si>
    <t>11753.677242417318</t>
  </si>
  <si>
    <t>11727.404147734229</t>
  </si>
  <si>
    <t>12114.918444391275</t>
  </si>
  <si>
    <t>12038.91651477904</t>
  </si>
  <si>
    <t>11957.28549654953</t>
  </si>
  <si>
    <t>12036.09916034201</t>
  </si>
  <si>
    <t>11599.797020320424</t>
  </si>
  <si>
    <t>11525.67305936827</t>
  </si>
  <si>
    <t>11530.412541625832</t>
  </si>
  <si>
    <t>11672.60262960954</t>
  </si>
  <si>
    <t>11560.745067495478</t>
  </si>
  <si>
    <t>11726.634172554659</t>
  </si>
  <si>
    <t>11712.415725781966</t>
  </si>
  <si>
    <t>11470.69249592028</t>
  </si>
  <si>
    <t>11523.775821256355</t>
  </si>
  <si>
    <t>11532.308173950094</t>
  </si>
  <si>
    <t>11627.10103067668</t>
  </si>
  <si>
    <t>11692.509579142667</t>
  </si>
  <si>
    <t>11711.467508172924</t>
  </si>
  <si>
    <t>11574.01690244678</t>
  </si>
  <si>
    <t>11666.914126849108</t>
  </si>
  <si>
    <t>11703.884978875882</t>
  </si>
  <si>
    <t>11762.655201184738</t>
  </si>
  <si>
    <t>11869.772478147412</t>
  </si>
  <si>
    <t>12102.964158209186</t>
  </si>
  <si>
    <t>12048.931812370241</t>
  </si>
  <si>
    <t>12062.20204153389</t>
  </si>
  <si>
    <t>12069.786979512412</t>
  </si>
  <si>
    <t>12318.144521062095</t>
  </si>
  <si>
    <t>12296.341939204709</t>
  </si>
  <si>
    <t>12323.832220928703</t>
  </si>
  <si>
    <t>12274.539357347321</t>
  </si>
  <si>
    <t>12337.103252986179</t>
  </si>
  <si>
    <t>12392.083816434166</t>
  </si>
  <si>
    <t>12282.12268953819</t>
  </si>
  <si>
    <t>12260.320107680804</t>
  </si>
  <si>
    <t>11942.765161698091</t>
  </si>
  <si>
    <t>11794.885768060123</t>
  </si>
  <si>
    <t>11549.371273549916</t>
  </si>
  <si>
    <t>11196.739502077036</t>
  </si>
  <si>
    <t>11278.262129639976</t>
  </si>
  <si>
    <t>11344.617289927352</t>
  </si>
  <si>
    <t>11288.689311764147</t>
  </si>
  <si>
    <t>11141.758135735221</t>
  </si>
  <si>
    <t>11277.313109137105</t>
  </si>
  <si>
    <t>11414.764517757076</t>
  </si>
  <si>
    <t>11562.641502713564</t>
  </si>
  <si>
    <t>11565.485352646869</t>
  </si>
  <si>
    <t>11577.8081670953</t>
  </si>
  <si>
    <t>11464.057381338456</t>
  </si>
  <si>
    <t>11486.806575017234</t>
  </si>
  <si>
    <t>11397.822783478436</t>
  </si>
  <si>
    <t>11361.041022429701</t>
  </si>
  <si>
    <t>11222.88594695142</t>
  </si>
  <si>
    <t>11100.881017106678</t>
  </si>
  <si>
    <t>11083.836232861588</t>
  </si>
  <si>
    <t>10987.845798690256</t>
  </si>
  <si>
    <t>11007.582023064455</t>
  </si>
  <si>
    <t>10975.286998803494</t>
  </si>
  <si>
    <t>10960.03374906984</t>
  </si>
  <si>
    <t>11028.21514333854</t>
  </si>
  <si>
    <t>10910.694692993236</t>
  </si>
  <si>
    <t>10707.051168234255</t>
  </si>
  <si>
    <t>10670.270912044412</t>
  </si>
  <si>
    <t>10688.212592189388</t>
  </si>
  <si>
    <t>10576.074269672856</t>
  </si>
  <si>
    <t>10356.658431035781</t>
  </si>
  <si>
    <t>10440.7083811309</t>
  </si>
  <si>
    <t>10337.980046615252</t>
  </si>
  <si>
    <t>10368.331726349297</t>
  </si>
  <si>
    <t>10635.657416501672</t>
  </si>
  <si>
    <t>10962.519877870056</t>
  </si>
  <si>
    <t>11011.549015425542</t>
  </si>
  <si>
    <t>11111.942320238852</t>
  </si>
  <si>
    <t>11172.645679706939</t>
  </si>
  <si>
    <t>11375.76546583772</t>
  </si>
  <si>
    <t>11365.259685375373</t>
  </si>
  <si>
    <t>11626.74965447008</t>
  </si>
  <si>
    <t>11229.845568022432</t>
  </si>
  <si>
    <t>11512.34709804183</t>
  </si>
  <si>
    <t>11613.907917706309</t>
  </si>
  <si>
    <t>11220.507302411255</t>
  </si>
  <si>
    <t>11187.820592974873</t>
  </si>
  <si>
    <t>11090.929832715072</t>
  </si>
  <si>
    <t>10911.156637211321</t>
  </si>
  <si>
    <t>10775.74159325929</t>
  </si>
  <si>
    <t>10871.464838667924</t>
  </si>
  <si>
    <t>10425.532541263878</t>
  </si>
  <si>
    <t>10566.783306273577</t>
  </si>
  <si>
    <t>10642.661579009598</t>
  </si>
  <si>
    <t>10864.461602759086</t>
  </si>
  <si>
    <t>10869.130735564673</t>
  </si>
  <si>
    <t>10899.482415298718</t>
  </si>
  <si>
    <t>11158.637354691085</t>
  </si>
  <si>
    <t>11097.933995222998</t>
  </si>
  <si>
    <t>11280.042220429086</t>
  </si>
  <si>
    <t>11221.673890663335</t>
  </si>
  <si>
    <t>11283.544764982595</t>
  </si>
  <si>
    <t>11504.926892543288</t>
  </si>
  <si>
    <t>11835.225183330827</t>
  </si>
  <si>
    <t>11726.309946703072</t>
  </si>
  <si>
    <t>11821.019492709182</t>
  </si>
  <si>
    <t>12127.640396995192</t>
  </si>
  <si>
    <t>12274.43871074612</t>
  </si>
  <si>
    <t>12710.100583856232</t>
  </si>
  <si>
    <t>12596.449499288536</t>
  </si>
  <si>
    <t>12318.241829443992</t>
  </si>
  <si>
    <t>12560.933882835789</t>
  </si>
  <si>
    <t>12607.104462204086</t>
  </si>
  <si>
    <t>12743.247813039465</t>
  </si>
  <si>
    <t>12850.98070923064</t>
  </si>
  <si>
    <t>13383.718662418198</t>
  </si>
  <si>
    <t>13472.509093448698</t>
  </si>
  <si>
    <t>13442.91259197156</t>
  </si>
  <si>
    <t>13664.295646131342</t>
  </si>
  <si>
    <t>13642.985720300241</t>
  </si>
  <si>
    <t>13686.788838998113</t>
  </si>
  <si>
    <t>13531.702096402973</t>
  </si>
  <si>
    <t>13222.713731446534</t>
  </si>
  <si>
    <t>13268.884310814832</t>
  </si>
  <si>
    <t>12805.993396898011</t>
  </si>
  <si>
    <t>12718.387159502268</t>
  </si>
  <si>
    <t>12618.943618754394</t>
  </si>
  <si>
    <t>12551.463113554995</t>
  </si>
  <si>
    <t>12874.65716913308</t>
  </si>
  <si>
    <t>12918.461214430037</t>
  </si>
  <si>
    <t>13203.773119484036</t>
  </si>
  <si>
    <t>13137.474954721218</t>
  </si>
  <si>
    <t>13020.273142447426</t>
  </si>
  <si>
    <t>12885.31213204863</t>
  </si>
  <si>
    <t>12998.964143215413</t>
  </si>
  <si>
    <t>12852.164902865396</t>
  </si>
  <si>
    <t>12742.065472602884</t>
  </si>
  <si>
    <t>12814.280899143136</t>
  </si>
  <si>
    <t>12675.768234439154</t>
  </si>
  <si>
    <t>12663.929077888846</t>
  </si>
  <si>
    <t>12528.968994089135</t>
  </si>
  <si>
    <t>12583.427075702559</t>
  </si>
  <si>
    <t>12823.751668423929</t>
  </si>
  <si>
    <t>12723.12300744221</t>
  </si>
  <si>
    <t>12668.665852427876</t>
  </si>
  <si>
    <t>12704.181468880623</t>
  </si>
  <si>
    <t>12475.69603270956</t>
  </si>
  <si>
    <t>12641.437738220253</t>
  </si>
  <si>
    <t>12430.708720376932</t>
  </si>
  <si>
    <t>12501.740879881514</t>
  </si>
  <si>
    <t>12498.18829897724</t>
  </si>
  <si>
    <t>12637.884230716892</t>
  </si>
  <si>
    <t>12936.219485955955</t>
  </si>
  <si>
    <t>13135.10842064988</t>
  </si>
  <si>
    <t>12681.688276013852</t>
  </si>
  <si>
    <t>12972.918369444371</t>
  </si>
  <si>
    <t>13041.582141679439</t>
  </si>
  <si>
    <t>13378.983741077345</t>
  </si>
  <si>
    <t>13386.087049687712</t>
  </si>
  <si>
    <t>13504.473055596261</t>
  </si>
  <si>
    <t>13451.199167617597</t>
  </si>
  <si>
    <t>13111.430107549264</t>
  </si>
  <si>
    <t>13190.74976929897</t>
  </si>
  <si>
    <t>13109.063573477926</t>
  </si>
  <si>
    <t>13439.360937666377</t>
  </si>
  <si>
    <t>13597.9993345667</t>
  </si>
  <si>
    <t>13203.73976191686</t>
  </si>
  <si>
    <t>12846.629399912314</t>
  </si>
  <si>
    <t>12889.7700002621</t>
  </si>
  <si>
    <t>12956.87893922712</t>
  </si>
  <si>
    <t>13134.23463770968</t>
  </si>
  <si>
    <t>12926.920137506484</t>
  </si>
  <si>
    <t>12823.861007116338</t>
  </si>
  <si>
    <t>12917.332616740574</t>
  </si>
  <si>
    <t>13260.063087494886</t>
  </si>
  <si>
    <t>13431.427396272957</t>
  </si>
  <si>
    <t>13372.707885452766</t>
  </si>
  <si>
    <t>13475.766089243823</t>
  </si>
  <si>
    <t>13391.8820003855</t>
  </si>
  <si>
    <t>13509.321022025875</t>
  </si>
  <si>
    <t>13395.476278248741</t>
  </si>
  <si>
    <t>13470.973718759502</t>
  </si>
  <si>
    <t>13411.056115318232</t>
  </si>
  <si>
    <t>13418.245597643803</t>
  </si>
  <si>
    <t>13697.462333895428</t>
  </si>
  <si>
    <t>13621.965819983756</t>
  </si>
  <si>
    <t>13310.393170170248</t>
  </si>
  <si>
    <t>12826.258118957589</t>
  </si>
  <si>
    <t>13188.161778045545</t>
  </si>
  <si>
    <t>13230.103359175164</t>
  </si>
  <si>
    <t>13214.524448704762</t>
  </si>
  <si>
    <t>13318.78167171599</t>
  </si>
  <si>
    <t>13337.955786648721</t>
  </si>
  <si>
    <t>12941.300028756717</t>
  </si>
  <si>
    <t>12913.738338877332</t>
  </si>
  <si>
    <t>13031.176433918623</t>
  </si>
  <si>
    <t>13207.33496637919</t>
  </si>
  <si>
    <t>13190.557963287707</t>
  </si>
  <si>
    <t>12814.274412949517</t>
  </si>
  <si>
    <t>12774.728090462972</t>
  </si>
  <si>
    <t>12950.88662292354</t>
  </si>
  <si>
    <t>12976.052127560764</t>
  </si>
  <si>
    <t>12934.109619832057</t>
  </si>
  <si>
    <t>12699.232503150388</t>
  </si>
  <si>
    <t>12618.942692155306</t>
  </si>
  <si>
    <t>12297.783448174972</t>
  </si>
  <si>
    <t>11979.020389436804</t>
  </si>
  <si>
    <t>12047.326494423816</t>
  </si>
  <si>
    <t>12441.586067073658</t>
  </si>
  <si>
    <t>12321.749933592027</t>
  </si>
  <si>
    <t>12326.543230675441</t>
  </si>
  <si>
    <t>12576.99925782751</t>
  </si>
  <si>
    <t>12536.255769318974</t>
  </si>
  <si>
    <t>12604.561874305984</t>
  </si>
  <si>
    <t>12771.13381259973</t>
  </si>
  <si>
    <t>12680.058388217656</t>
  </si>
  <si>
    <t>12658.48808804276</t>
  </si>
  <si>
    <t>12499.107485272765</t>
  </si>
  <si>
    <t>12610.554190609562</t>
  </si>
  <si>
    <t>12696.83539130914</t>
  </si>
  <si>
    <t>12493.115168969187</t>
  </si>
  <si>
    <t>12712.414301779541</t>
  </si>
  <si>
    <t>12804.686892183605</t>
  </si>
  <si>
    <t>12779.522314145472</t>
  </si>
  <si>
    <t>12698.033483930218</t>
  </si>
  <si>
    <t>12573.404979964269</t>
  </si>
  <si>
    <t>12550.636587168294</t>
  </si>
  <si>
    <t>12223.93164764491</t>
  </si>
  <si>
    <t>11931.234747857723</t>
  </si>
  <si>
    <t>11932.449519262393</t>
  </si>
  <si>
    <t>BuySell</t>
  </si>
  <si>
    <t>buy</t>
  </si>
  <si>
    <t>71.31289952871496</t>
  </si>
  <si>
    <t>95.43933556913944</t>
  </si>
  <si>
    <t>108.48202721659484</t>
  </si>
  <si>
    <t>108.18207056875728</t>
  </si>
  <si>
    <t>79.57525384740012</t>
  </si>
  <si>
    <t>sell</t>
  </si>
  <si>
    <t>88.22597924439727</t>
  </si>
  <si>
    <t>103.39911888907746</t>
  </si>
  <si>
    <t>105.67159388957329</t>
  </si>
  <si>
    <t>102.32724730128847</t>
  </si>
  <si>
    <t>Trades - Net Profit/Loss</t>
  </si>
  <si>
    <t>pnlplus</t>
  </si>
  <si>
    <t>1823.357771329956</t>
  </si>
  <si>
    <t>488.3125107907901</t>
  </si>
  <si>
    <t>pnlminus</t>
  </si>
  <si>
    <t>-844.7706627136506</t>
  </si>
  <si>
    <t>-1034.3624258324278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</si>
  <si>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</si>
  <si>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</si>
  <si>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</si>
  <si>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</si>
  <si>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</si>
  <si>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</si>
  <si>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</si>
  <si>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</si>
  <si>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</si>
  <si>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</si>
  <si>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</si>
  <si>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</si>
  <si>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</si>
  <si>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</si>
  <si>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8888.27</t>
  </si>
  <si>
    <t xml:space="preserve"> percD</t>
  </si>
  <si>
    <t xml:space="preserve"> percDSlow</t>
  </si>
  <si>
    <t>82.75811373717478</t>
  </si>
  <si>
    <t>82.26136761164307</t>
  </si>
  <si>
    <t>80.99367235249979</t>
  </si>
  <si>
    <t>81.65348290515638</t>
  </si>
  <si>
    <t>79.67402075509828</t>
  </si>
  <si>
    <t>79.26628065395285</t>
  </si>
  <si>
    <t>76.50841840810962</t>
  </si>
  <si>
    <t>77.40546533031534</t>
  </si>
  <si>
    <t>75.96725430995808</t>
  </si>
  <si>
    <t>79.16991871282964</t>
  </si>
  <si>
    <t>80.63040102301444</t>
  </si>
  <si>
    <t>80.2300366799516</t>
  </si>
  <si>
    <t>79.4887043878688</t>
  </si>
  <si>
    <t>80.14849936245129</t>
  </si>
  <si>
    <t>80.18557901746034</t>
  </si>
  <si>
    <t>77.279431174503</t>
  </si>
  <si>
    <t>77.08669700848299</t>
  </si>
  <si>
    <t>79.84454153276556</t>
  </si>
  <si>
    <t>80.4302213206478</t>
  </si>
  <si>
    <t>81.29761411934689</t>
  </si>
  <si>
    <t>81.43105585853544</t>
  </si>
  <si>
    <t>81.93518829913621</t>
  </si>
  <si>
    <t>80.79349038513419</t>
  </si>
  <si>
    <t>82.56048255822752</t>
  </si>
  <si>
    <t>83.36154440537527</t>
  </si>
  <si>
    <t>84.08026306700121</t>
  </si>
  <si>
    <t>81.00330280991695</t>
  </si>
  <si>
    <t>81.17550435757938</t>
  </si>
  <si>
    <t>80.77123404285258</t>
  </si>
  <si>
    <t>80.94344313372174</t>
  </si>
  <si>
    <t>80.77123270437824</t>
  </si>
  <si>
    <t>80.4942378446741</t>
  </si>
  <si>
    <t>79.59587000266507</t>
  </si>
  <si>
    <t>78.6151370616382</t>
  </si>
  <si>
    <t>77.55956219939726</t>
  </si>
  <si>
    <t>77.70181198930364</t>
  </si>
  <si>
    <t>77.499649465914</t>
  </si>
  <si>
    <t>78.02372500599922</t>
  </si>
  <si>
    <t>76.24192930151614</t>
  </si>
  <si>
    <t>76.58630072157545</t>
  </si>
  <si>
    <t>76.81838094522027</t>
  </si>
  <si>
    <t>78.82477120479064</t>
  </si>
  <si>
    <t>80.48675711492156</t>
  </si>
  <si>
    <t>79.29640479766681</t>
  </si>
  <si>
    <t>78.35312619283326</t>
  </si>
  <si>
    <t>79.5659100988995</t>
  </si>
  <si>
    <t>78.60016316945483</t>
  </si>
  <si>
    <t>78.58519137717221</t>
  </si>
  <si>
    <t>79.18410769261284</t>
  </si>
  <si>
    <t>79.3787510022174</t>
  </si>
  <si>
    <t>80.08248687762128</t>
  </si>
  <si>
    <t>81.49742577456541</t>
  </si>
  <si>
    <t>80.45680613089094</t>
  </si>
  <si>
    <t>82.04394297849993</t>
  </si>
  <si>
    <t>82.27600062346403</t>
  </si>
  <si>
    <t>81.87175430586127</t>
  </si>
  <si>
    <t>82.02897585131528</t>
  </si>
  <si>
    <t>82.38829332330248</t>
  </si>
  <si>
    <t>82.38831154048148</t>
  </si>
  <si>
    <t>82.3508657007346</t>
  </si>
  <si>
    <t>82.10381538804108</t>
  </si>
  <si>
    <t>82.60540598460214</t>
  </si>
  <si>
    <t>82.38831235255002</t>
  </si>
  <si>
    <t>82.96476515280527</t>
  </si>
  <si>
    <t>83.87808288667065</t>
  </si>
  <si>
    <t>82.56048892347891</t>
  </si>
  <si>
    <t>81.88671608210194</t>
  </si>
  <si>
    <t>81.78188618702363</t>
  </si>
  <si>
    <t>81.78188320541463</t>
  </si>
  <si>
    <t>81.07070514148339</t>
  </si>
  <si>
    <t>80.83860772944482</t>
  </si>
  <si>
    <t>81.06193294015438</t>
  </si>
  <si>
    <t>80.18485142421474</t>
  </si>
  <si>
    <t>80.12437670809456</t>
  </si>
  <si>
    <t>79.45899595321804</t>
  </si>
  <si>
    <t>78.80117667404639</t>
  </si>
  <si>
    <t>77.84848006131726</t>
  </si>
  <si>
    <t>77.98459253771891</t>
  </si>
  <si>
    <t>77.03945191894346</t>
  </si>
  <si>
    <t>77.51581820497961</t>
  </si>
  <si>
    <t>77.0243382918572</t>
  </si>
  <si>
    <t>75.19458974739348</t>
  </si>
  <si>
    <t>76.2379786137543</t>
  </si>
  <si>
    <t>75.80700113301971</t>
  </si>
  <si>
    <t>75.58019056630417</t>
  </si>
  <si>
    <t>75.59531849558594</t>
  </si>
  <si>
    <t>75.19456178365893</t>
  </si>
  <si>
    <t>73.72014661156732</t>
  </si>
  <si>
    <t>73.6823700585648</t>
  </si>
  <si>
    <t>72.81283969915151</t>
  </si>
  <si>
    <t>71.38380563424792</t>
  </si>
  <si>
    <t>71.51991363634917</t>
  </si>
  <si>
    <t>71.75430971970022</t>
  </si>
  <si>
    <t>71.47454077758809</t>
  </si>
  <si>
    <t>71.30819488048351</t>
  </si>
  <si>
    <t>71.37623707966681</t>
  </si>
  <si>
    <t>71.86014230720626</t>
  </si>
  <si>
    <t>71.28552035207304</t>
  </si>
  <si>
    <t>71.2477236319404</t>
  </si>
  <si>
    <t>70.54451391292594</t>
  </si>
  <si>
    <t>70.70330810546875</t>
  </si>
  <si>
    <t>70.74865947905926</t>
  </si>
  <si>
    <t>70.15133600380521</t>
  </si>
  <si>
    <t>67.94353544398396</t>
  </si>
  <si>
    <t>69.54645658379118</t>
  </si>
  <si>
    <t>70.65793254590446</t>
  </si>
  <si>
    <t>69.19864445841165</t>
  </si>
  <si>
    <t>65.99277421852824</t>
  </si>
  <si>
    <t>64.82840018464672</t>
  </si>
  <si>
    <t>63.18006777237745</t>
  </si>
  <si>
    <t>64.04958985114276</t>
  </si>
  <si>
    <t>64.26885673097809</t>
  </si>
  <si>
    <t>65.04764378735352</t>
  </si>
  <si>
    <t>63.44786403280497</t>
  </si>
  <si>
    <t>61.755818038447984</t>
  </si>
  <si>
    <t>60.38534834554876</t>
  </si>
  <si>
    <t>54.01528630507134</t>
  </si>
  <si>
    <t>57.368745195467525</t>
  </si>
  <si>
    <t>54.91106154889302</t>
  </si>
  <si>
    <t>57.422348750986345</t>
  </si>
  <si>
    <t>59.50485962860369</t>
  </si>
  <si>
    <t>61.258153330615734</t>
  </si>
  <si>
    <t>60.301109830699076</t>
  </si>
  <si>
    <t>61.05910137145359</t>
  </si>
  <si>
    <t>60.255166719490376</t>
  </si>
  <si>
    <t>59.18330208207547</t>
  </si>
  <si>
    <t>59.359391726735744</t>
  </si>
  <si>
    <t>59.28283950648082</t>
  </si>
  <si>
    <t>57.9812482119596</t>
  </si>
  <si>
    <t>58.142040836205624</t>
  </si>
  <si>
    <t>57.82046354487207</t>
  </si>
  <si>
    <t>58.51719006766406</t>
  </si>
  <si>
    <t>59.58142787668039</t>
  </si>
  <si>
    <t>60.576740976404785</t>
  </si>
  <si>
    <t>59.650345340979484</t>
  </si>
  <si>
    <t>59.94893086524091</t>
  </si>
  <si>
    <t>58.8310927080961</t>
  </si>
  <si>
    <t>59.25985702362516</t>
  </si>
  <si>
    <t>57.76686269622454</t>
  </si>
  <si>
    <t>59.619694193454315</t>
  </si>
  <si>
    <t>58.693288455034775</t>
  </si>
  <si>
    <t>58.2185936164756</t>
  </si>
  <si>
    <t>59.06844014504707</t>
  </si>
  <si>
    <t>61.0361165091308</t>
  </si>
  <si>
    <t>59.520162924528584</t>
  </si>
  <si>
    <t>67.5669677183635</t>
  </si>
  <si>
    <t>67.29132754624287</t>
  </si>
  <si>
    <t>69.05992884475589</t>
  </si>
  <si>
    <t>67.22243453543335</t>
  </si>
  <si>
    <t>67.55163076588461</t>
  </si>
  <si>
    <t>68.63883609362998</t>
  </si>
  <si>
    <t>70.09354360574518</t>
  </si>
  <si>
    <t>69.18243110447176</t>
  </si>
  <si>
    <t>68.47805687498946</t>
  </si>
  <si>
    <t>69.48102068908888</t>
  </si>
  <si>
    <t>69.57290267295475</t>
  </si>
  <si>
    <t>67.53633390139363</t>
  </si>
  <si>
    <t>68.38616136013349</t>
  </si>
  <si>
    <t>69.7796245170496</t>
  </si>
  <si>
    <t>69.37385080085325</t>
  </si>
  <si>
    <t>73.05655758254242</t>
  </si>
  <si>
    <t>73.53889659723204</t>
  </si>
  <si>
    <t>69.48104060237067</t>
  </si>
  <si>
    <t>68.57759824752365</t>
  </si>
  <si>
    <t>68.03566248881046</t>
  </si>
  <si>
    <t>70.73260198894727</t>
  </si>
  <si>
    <t>71.32160059094335</t>
  </si>
  <si>
    <t>70.24438180447365</t>
  </si>
  <si>
    <t>68.70215048742814</t>
  </si>
  <si>
    <t>69.89561790156402</t>
  </si>
  <si>
    <t>70.29860747973552</t>
  </si>
  <si>
    <t>69.94211814425641</t>
  </si>
  <si>
    <t>70.24436668867747</t>
  </si>
  <si>
    <t>70.50011695851943</t>
  </si>
  <si>
    <t>71.76332987621659</t>
  </si>
  <si>
    <t>70.37611897422386</t>
  </si>
  <si>
    <t>68.12092030898981</t>
  </si>
  <si>
    <t>67.79542658016997</t>
  </si>
  <si>
    <t>66.50122123207936</t>
  </si>
  <si>
    <t>67.1677092739711</t>
  </si>
  <si>
    <t>68.19840799403319</t>
  </si>
  <si>
    <t>68.08218564248497</t>
  </si>
  <si>
    <t>70.19788307278404</t>
  </si>
  <si>
    <t>72.46080822033126</t>
  </si>
  <si>
    <t>69.79487311364588</t>
  </si>
  <si>
    <t>70.05837528533318</t>
  </si>
  <si>
    <t>71.45335847237477</t>
  </si>
  <si>
    <t>72.80955048613158</t>
  </si>
  <si>
    <t>69.98863042754142</t>
  </si>
  <si>
    <t>69.82588959949551</t>
  </si>
  <si>
    <t>69.26790091164642</t>
  </si>
  <si>
    <t>69.38414288347973</t>
  </si>
  <si>
    <t>69.0121560347359</t>
  </si>
  <si>
    <t>64.62577518553107</t>
  </si>
  <si>
    <t>64.20725896783941</t>
  </si>
  <si>
    <t>63.70352140285104</t>
  </si>
  <si>
    <t>64.44749606279474</t>
  </si>
  <si>
    <t>63.50979118158291</t>
  </si>
  <si>
    <t>63.26953039626536</t>
  </si>
  <si>
    <t>65.23023416086271</t>
  </si>
  <si>
    <t>61.98307387225762</t>
  </si>
  <si>
    <t>61.06861045291287</t>
  </si>
  <si>
    <t>65.45498649704578</t>
  </si>
  <si>
    <t>63.773277200135375</t>
  </si>
  <si>
    <t>63.52526276566594</t>
  </si>
  <si>
    <t>65.05973331109588</t>
  </si>
  <si>
    <t>65.98970095883477</t>
  </si>
  <si>
    <t>64.09875813521364</t>
  </si>
  <si>
    <t>63.85077444516091</t>
  </si>
  <si>
    <t>65.555723930812</t>
  </si>
  <si>
    <t>65.05196866772475</t>
  </si>
  <si>
    <t>63.36253796126483</t>
  </si>
  <si>
    <t>65.93546906173361</t>
  </si>
  <si>
    <t>64.14527419964722</t>
  </si>
  <si>
    <t>63.23854069203702</t>
  </si>
  <si>
    <t>67.03077523646094</t>
  </si>
  <si>
    <t>69.65202819348383</t>
  </si>
  <si>
    <t>67.75279103738332</t>
  </si>
  <si>
    <t>67.88619257392426</t>
  </si>
  <si>
    <t>69.36950815960886</t>
  </si>
  <si>
    <t>65.39834527498793</t>
  </si>
  <si>
    <t>67.2348269185898</t>
  </si>
  <si>
    <t>66.66192084586658</t>
  </si>
  <si>
    <t>66.01836554274598</t>
  </si>
  <si>
    <t>67.02294056494138</t>
  </si>
  <si>
    <t>68.27862317362596</t>
  </si>
  <si>
    <t>68.60823588130023</t>
  </si>
  <si>
    <t>69.01633455092066</t>
  </si>
  <si>
    <t>70.93127085375154</t>
  </si>
  <si>
    <t>70.39759988564245</t>
  </si>
  <si>
    <t>72.82267745586464</t>
  </si>
  <si>
    <t>73.43481934102027</t>
  </si>
  <si>
    <t>74.33737570259946</t>
  </si>
  <si>
    <t>75.53814900052491</t>
  </si>
  <si>
    <t>76.7938254283323</t>
  </si>
  <si>
    <t>76.14243450125491</t>
  </si>
  <si>
    <t>75.14572686799534</t>
  </si>
  <si>
    <t>74.33735669895614</t>
  </si>
  <si>
    <t>72.62648633620284</t>
  </si>
  <si>
    <t>74.478636411019</t>
  </si>
  <si>
    <t>73.6074894935337</t>
  </si>
  <si>
    <t>75.61659507445802</t>
  </si>
  <si>
    <t>74.70623821182473</t>
  </si>
  <si>
    <t>73.52899888622086</t>
  </si>
  <si>
    <t>74.11762031027511</t>
  </si>
  <si>
    <t>72.98748201325128</t>
  </si>
  <si>
    <t>73.10519121322048</t>
  </si>
  <si>
    <t>74.06266879109421</t>
  </si>
  <si>
    <t>75.53812000412476</t>
  </si>
  <si>
    <t>76.02471510277843</t>
  </si>
  <si>
    <t>75.09864318827469</t>
  </si>
  <si>
    <t>76.75457638521345</t>
  </si>
  <si>
    <t>76.63685423980489</t>
  </si>
  <si>
    <t>76.68394960575426</t>
  </si>
  <si>
    <t>77.69634827571129</t>
  </si>
  <si>
    <t>78.54397797130032</t>
  </si>
  <si>
    <t>79.76825576872189</t>
  </si>
  <si>
    <t>79.63484369110851</t>
  </si>
  <si>
    <t>80.09005106983157</t>
  </si>
  <si>
    <t>80.75712446246479</t>
  </si>
  <si>
    <t>80.93762473770808</t>
  </si>
  <si>
    <t>79.37584236113679</t>
  </si>
  <si>
    <t>79.9173775950676</t>
  </si>
  <si>
    <t>80.2548683680799</t>
  </si>
  <si>
    <t>79.31307636083339</t>
  </si>
  <si>
    <t>79.93305790162024</t>
  </si>
  <si>
    <t>79.75256594310507</t>
  </si>
  <si>
    <t>78.98343798005469</t>
  </si>
  <si>
    <t>79.45432682735941</t>
  </si>
  <si>
    <t>80.16851714809435</t>
  </si>
  <si>
    <t>79.7604097189208</t>
  </si>
  <si>
    <t>79.94878469841558</t>
  </si>
  <si>
    <t>80.02458934029411</t>
  </si>
  <si>
    <t>78.7239102595007</t>
  </si>
  <si>
    <t>79.54872807296026</t>
  </si>
  <si>
    <t>78.66045734703597</t>
  </si>
  <si>
    <t>79.26320222012203</t>
  </si>
  <si>
    <t>79.96114941937029</t>
  </si>
  <si>
    <t>80.77803668317446</t>
  </si>
  <si>
    <t>80.40527611696326</t>
  </si>
  <si>
    <t>81.01598781327219</t>
  </si>
  <si>
    <t>79.50115786359396</t>
  </si>
  <si>
    <t>79.82631862982342</t>
  </si>
  <si>
    <t>80.37356592834698</t>
  </si>
  <si>
    <t>80.77012888721329</t>
  </si>
  <si>
    <t>82.12633248757487</t>
  </si>
  <si>
    <t>80.9287382345644</t>
  </si>
  <si>
    <t>81.2697704830858</t>
  </si>
  <si>
    <t>80.70666799532779</t>
  </si>
  <si>
    <t>79.28701380088624</t>
  </si>
  <si>
    <t>81.59496539840976</t>
  </si>
  <si>
    <t>82.08668950736369</t>
  </si>
  <si>
    <t>82.04701028530044</t>
  </si>
  <si>
    <t>80.46873380442976</t>
  </si>
  <si>
    <t>80.2783826791621</t>
  </si>
  <si>
    <t>82.13426703555156</t>
  </si>
  <si>
    <t>83.10185925475193</t>
  </si>
  <si>
    <t>83.18909015949676</t>
  </si>
  <si>
    <t>82.38806737943172</t>
  </si>
  <si>
    <t>83.12563592568142</t>
  </si>
  <si>
    <t>84.30736855872196</t>
  </si>
  <si>
    <t>84.68807042753045</t>
  </si>
  <si>
    <t>85.02116485271232</t>
  </si>
  <si>
    <t>85.12428737139696</t>
  </si>
  <si>
    <t>84.60083511965259</t>
  </si>
  <si>
    <t>84.01395315149654</t>
  </si>
  <si>
    <t>83.59357272676603</t>
  </si>
  <si>
    <t>83.16528441606039</t>
  </si>
  <si>
    <t>81.34907509288367</t>
  </si>
  <si>
    <t>81.43634493697093</t>
  </si>
  <si>
    <t>80.9684281408225</t>
  </si>
  <si>
    <t>80.36561982730986</t>
  </si>
  <si>
    <t>79.0332033249113</t>
  </si>
  <si>
    <t>80.09597470387952</t>
  </si>
  <si>
    <t>80.09596789777564</t>
  </si>
  <si>
    <t>80.61943940515779</t>
  </si>
  <si>
    <t>79.82630407788325</t>
  </si>
  <si>
    <t>80.69080818505724</t>
  </si>
  <si>
    <t>81.38081917373863</t>
  </si>
  <si>
    <t>81.50770953262791</t>
  </si>
  <si>
    <t>81.34866466938047</t>
  </si>
  <si>
    <t>82.25432412208892</t>
  </si>
  <si>
    <t>81.7734389616649</t>
  </si>
  <si>
    <t>81.98184205283881</t>
  </si>
  <si>
    <t>81.83757999071203</t>
  </si>
  <si>
    <t>81.14028392702659</t>
  </si>
  <si>
    <t>81.78946678809531</t>
  </si>
  <si>
    <t>81.10823236955797</t>
  </si>
  <si>
    <t>80.42697812379363</t>
  </si>
  <si>
    <t>80.85977112335435</t>
  </si>
  <si>
    <t>81.1162443416354</t>
  </si>
  <si>
    <t>82.35049319276006</t>
  </si>
  <si>
    <t>82.8233691678466</t>
  </si>
  <si>
    <t>82.83137761444517</t>
  </si>
  <si>
    <t>81.10822010889746</t>
  </si>
  <si>
    <t>81.4688810623915</t>
  </si>
  <si>
    <t>79.44117108470668</t>
  </si>
  <si>
    <t>78.94427049339717</t>
  </si>
  <si>
    <t>79.61749600304657</t>
  </si>
  <si>
    <t>78.73590635037091</t>
  </si>
  <si>
    <t>79.76175774505798</t>
  </si>
  <si>
    <t>81.74940146505172</t>
  </si>
  <si>
    <t>81.61315412954845</t>
  </si>
  <si>
    <t>82.19019773901964</t>
  </si>
  <si>
    <t>82.31844068266324</t>
  </si>
  <si>
    <t>81.74137516705339</t>
  </si>
  <si>
    <t>82.00585842554578</t>
  </si>
  <si>
    <t>82.15012936102495</t>
  </si>
  <si>
    <t>83.17601374258976</t>
  </si>
  <si>
    <t>82.34247484682456</t>
  </si>
  <si>
    <t>81.34065544527519</t>
  </si>
  <si>
    <t>81.74139861793131</t>
  </si>
  <si>
    <t>82.1260863990746</t>
  </si>
  <si>
    <t>81.46086308456732</t>
  </si>
  <si>
    <t>81.39674355259814</t>
  </si>
  <si>
    <t>80.74756897742867</t>
  </si>
  <si>
    <t>80.40294319520386</t>
  </si>
  <si>
    <t>81.35669149322958</t>
  </si>
  <si>
    <t>81.04411650111238</t>
  </si>
  <si>
    <t>83.208060173225</t>
  </si>
  <si>
    <t>84.56253650599882</t>
  </si>
  <si>
    <t>84.67473687987159</t>
  </si>
  <si>
    <t>84.57855892582577</t>
  </si>
  <si>
    <t>84.3541521221775</t>
  </si>
  <si>
    <t>84.95525376109164</t>
  </si>
  <si>
    <t>85.41210299934498</t>
  </si>
  <si>
    <t>84.98732615182384</t>
  </si>
  <si>
    <t>86.18951115228526</t>
  </si>
  <si>
    <t>86.14143425506647</t>
  </si>
  <si>
    <t>85.07547554954856</t>
  </si>
  <si>
    <t>86.14942935603364</t>
  </si>
  <si>
    <t>87.58662149328848</t>
  </si>
  <si>
    <t>88.23423630729411</t>
  </si>
  <si>
    <t>87.88614276834372</t>
  </si>
  <si>
    <t>89.3351231089951</t>
  </si>
  <si>
    <t>89.68319714214766</t>
  </si>
  <si>
    <t>89.81270774880137</t>
  </si>
  <si>
    <t>88.31517734596629</t>
  </si>
  <si>
    <t>90.70317229374014</t>
  </si>
  <si>
    <t>91.30217271839454</t>
  </si>
  <si>
    <t>91.63408606950364</t>
  </si>
  <si>
    <t>91.7878807890455</t>
  </si>
  <si>
    <t>90.97839541154902</t>
  </si>
  <si>
    <t>92.8725815369213</t>
  </si>
  <si>
    <t>93.08306124773999</t>
  </si>
  <si>
    <t>95.33342169542671</t>
  </si>
  <si>
    <t>95.43865928430927</t>
  </si>
  <si>
    <t>94.47537947427105</t>
  </si>
  <si>
    <t>93.60111716949312</t>
  </si>
  <si>
    <t>95.39009184862404</t>
  </si>
  <si>
    <t>95.81910713031978</t>
  </si>
  <si>
    <t>95.39818601869098</t>
  </si>
  <si>
    <t>95.47104328493026</t>
  </si>
  <si>
    <t>95.8515210741645</t>
  </si>
  <si>
    <t>95.5277137462234</t>
  </si>
  <si>
    <t>95.06630141907809</t>
  </si>
  <si>
    <t>95.82723649062379</t>
  </si>
  <si>
    <t>95.85151029372368</t>
  </si>
  <si>
    <t>95.51962375787393</t>
  </si>
  <si>
    <t>95.07439288181895</t>
  </si>
  <si>
    <t>94.1353839318079</t>
  </si>
  <si>
    <t>93.21256383974946</t>
  </si>
  <si>
    <t>94.30538969154286</t>
  </si>
  <si>
    <t>94.22443726492497</t>
  </si>
  <si>
    <t>93.81160071831343</t>
  </si>
  <si>
    <t>93.18829360259276</t>
  </si>
  <si>
    <t>93.77921218914382</t>
  </si>
  <si>
    <t>94.62918063729917</t>
  </si>
  <si>
    <t>91.90121037920359</t>
  </si>
  <si>
    <t>91.59359625201695</t>
  </si>
  <si>
    <t>90.57363713962444</t>
  </si>
  <si>
    <t>89.99081119075035</t>
  </si>
  <si>
    <t>91.69883644423773</t>
  </si>
  <si>
    <t>90.32270142335554</t>
  </si>
  <si>
    <t>91.26980058970055</t>
  </si>
  <si>
    <t>92.08621280344376</t>
  </si>
  <si>
    <t>91.70212456580602</t>
  </si>
  <si>
    <t>92.33955077793657</t>
  </si>
  <si>
    <t>90.49261896328875</t>
  </si>
  <si>
    <t>90.99112209689666</t>
  </si>
  <si>
    <t>90.42722814949855</t>
  </si>
  <si>
    <t>91.25264168096085</t>
  </si>
  <si>
    <t>92.2823708996569</t>
  </si>
  <si>
    <t>92.55204424226433</t>
  </si>
  <si>
    <t>92.78903555096127</t>
  </si>
  <si>
    <t>91.26898047756849</t>
  </si>
  <si>
    <t>89.3321406686458</t>
  </si>
  <si>
    <t>91.04015652770246</t>
  </si>
  <si>
    <t>90.31284298260398</t>
  </si>
  <si>
    <t>88.64565084350167</t>
  </si>
  <si>
    <t>88.32694254146257</t>
  </si>
  <si>
    <t>88.9235204784034</t>
  </si>
  <si>
    <t>88.26155361197769</t>
  </si>
  <si>
    <t>88.31059247825597</t>
  </si>
  <si>
    <t>87.9755382926105</t>
  </si>
  <si>
    <t>88.4985417904468</t>
  </si>
  <si>
    <t>88.20433237004256</t>
  </si>
  <si>
    <t>86.8559118195661</t>
  </si>
  <si>
    <t>87.40344889809344</t>
  </si>
  <si>
    <t>88.38414402314676</t>
  </si>
  <si>
    <t>88.01639511873064</t>
  </si>
  <si>
    <t>88.163499188168</t>
  </si>
  <si>
    <t>89.61001016083948</t>
  </si>
  <si>
    <t>89.17685192668779</t>
  </si>
  <si>
    <t>89.38933098724382</t>
  </si>
  <si>
    <t>89.51191835625983</t>
  </si>
  <si>
    <t>89.37298963911441</t>
  </si>
  <si>
    <t>88.78459077597525</t>
  </si>
  <si>
    <t>86.7660140991211</t>
  </si>
  <si>
    <t>86.47180095026823</t>
  </si>
  <si>
    <t>86.53718200680622</t>
  </si>
  <si>
    <t>85.31949144805463</t>
  </si>
  <si>
    <t>85.6463995126017</t>
  </si>
  <si>
    <t>86.87225894830937</t>
  </si>
  <si>
    <t>86.95397456627538</t>
  </si>
  <si>
    <t>86.59440636386582</t>
  </si>
  <si>
    <t>87.48518025318558</t>
  </si>
  <si>
    <t>86.83956259894376</t>
  </si>
  <si>
    <t>86.71696945608727</t>
  </si>
  <si>
    <t>86.10406502151704</t>
  </si>
  <si>
    <t>86.82322019540452</t>
  </si>
  <si>
    <t>85.74446151689797</t>
  </si>
  <si>
    <t>86.56986527033622</t>
  </si>
  <si>
    <t>87.04386981028466</t>
  </si>
  <si>
    <t>86.47996921869358</t>
  </si>
  <si>
    <t>87.50970420286829</t>
  </si>
  <si>
    <t>87.56689739648388</t>
  </si>
  <si>
    <t>87.91015135822818</t>
  </si>
  <si>
    <t>87.64863323915115</t>
  </si>
  <si>
    <t>86.3112526446974</t>
  </si>
  <si>
    <t>87.11201124350706</t>
  </si>
  <si>
    <t>87.59083501301777</t>
  </si>
  <si>
    <t>87.590829189485</t>
  </si>
  <si>
    <t>85.48569045989963</t>
  </si>
  <si>
    <t>85.60127159669524</t>
  </si>
  <si>
    <t>85.70858378098482</t>
  </si>
  <si>
    <t>84.86652028014078</t>
  </si>
  <si>
    <t>85.83243402961305</t>
  </si>
  <si>
    <t>85.86543743604594</t>
  </si>
  <si>
    <t>87.83850446344866</t>
  </si>
  <si>
    <t>89.4400501644868</t>
  </si>
  <si>
    <t>89.08509096347845</t>
  </si>
  <si>
    <t>89.41530100302137</t>
  </si>
  <si>
    <t>87.7146770257715</t>
  </si>
  <si>
    <t>87.41749002326951</t>
  </si>
  <si>
    <t>86.25345525906859</t>
  </si>
  <si>
    <t>86.06356925964356</t>
  </si>
  <si>
    <t>86.45982863022007</t>
  </si>
  <si>
    <t>86.21216686100114</t>
  </si>
  <si>
    <t>86.1708761819904</t>
  </si>
  <si>
    <t>86.29471558726759</t>
  </si>
  <si>
    <t>86.0553064847796</t>
  </si>
  <si>
    <t>87.50000997076788</t>
  </si>
  <si>
    <t>86.41031147138754</t>
  </si>
  <si>
    <t>85.51870331995136</t>
  </si>
  <si>
    <t>85.85717602979202</t>
  </si>
  <si>
    <t>86.1213514445574</t>
  </si>
  <si>
    <t>86.35251925037687</t>
  </si>
  <si>
    <t>85.49392720816851</t>
  </si>
  <si>
    <t>86.68272925390528</t>
  </si>
  <si>
    <t>85.18023097163666</t>
  </si>
  <si>
    <t>86.2286767870347</t>
  </si>
  <si>
    <t>86.37727536986286</t>
  </si>
  <si>
    <t>86.58366908260501</t>
  </si>
  <si>
    <t>88.09443257007527</t>
  </si>
  <si>
    <t>89.48134988215675</t>
  </si>
  <si>
    <t>90.43074182774143</t>
  </si>
  <si>
    <t>91.13244308843788</t>
  </si>
  <si>
    <t>90.65363359257351</t>
  </si>
  <si>
    <t>90.81049268189987</t>
  </si>
  <si>
    <t>91.42137806910203</t>
  </si>
  <si>
    <t>90.97559037563923</t>
  </si>
  <si>
    <t>90.19958414070904</t>
  </si>
  <si>
    <t>89.77855070947327</t>
  </si>
  <si>
    <t>89.74668964018574</t>
  </si>
  <si>
    <t>88.8961708337336</t>
  </si>
  <si>
    <t>88.7877813773674</t>
  </si>
  <si>
    <t>88.3791736200447</t>
  </si>
  <si>
    <t>88.56262486325703</t>
  </si>
  <si>
    <t>88.80444095513428</t>
  </si>
  <si>
    <t>89.90509191471864</t>
  </si>
  <si>
    <t>89.57992314000717</t>
  </si>
  <si>
    <t>91.72290208543379</t>
  </si>
  <si>
    <t>93.54068984252966</t>
  </si>
  <si>
    <t>93.04871838297144</t>
  </si>
  <si>
    <t>93.24883222239505</t>
  </si>
  <si>
    <t>93.79917465304098</t>
  </si>
  <si>
    <t>95.27506844866164</t>
  </si>
  <si>
    <t>95.40847336791438</t>
  </si>
  <si>
    <t>96.10059572431247</t>
  </si>
  <si>
    <t>96.90942062448373</t>
  </si>
  <si>
    <t>97.06784719841608</t>
  </si>
  <si>
    <t>98.2185421460898</t>
  </si>
  <si>
    <t>97.70156362378256</t>
  </si>
  <si>
    <t>97.6265327923421</t>
  </si>
  <si>
    <t>98.24357032417738</t>
  </si>
  <si>
    <t>97.93504040008733</t>
  </si>
  <si>
    <t>97.84330022857876</t>
  </si>
  <si>
    <t>98.72718330160271</t>
  </si>
  <si>
    <t>98.80222288075652</t>
  </si>
  <si>
    <t>99.9279307090232</t>
  </si>
  <si>
    <t>100.25310645992398</t>
  </si>
  <si>
    <t>99.56102809132986</t>
  </si>
  <si>
    <t>98.99402944915886</t>
  </si>
  <si>
    <t>99.62774212765486</t>
  </si>
  <si>
    <t>99.22749470374194</t>
  </si>
  <si>
    <t>99.04404789733744</t>
  </si>
  <si>
    <t>94.36618490240029</t>
  </si>
  <si>
    <t>95.43350860815465</t>
  </si>
  <si>
    <t>96.9761248506646</t>
  </si>
  <si>
    <t>96.90105524387582</t>
  </si>
  <si>
    <t>96.29237749818006</t>
  </si>
  <si>
    <t>96.20064372712989</t>
  </si>
  <si>
    <t>97.87665592298329</t>
  </si>
  <si>
    <t>97.37636085620669</t>
  </si>
  <si>
    <t>96.64256974150992</t>
  </si>
  <si>
    <t>96.90106014897258</t>
  </si>
  <si>
    <t>96.51204091919007</t>
  </si>
  <si>
    <t>96.59620921952882</t>
  </si>
  <si>
    <t>97.20218135147303</t>
  </si>
  <si>
    <t>97.50517729202825</t>
  </si>
  <si>
    <t>97.5641039682128</t>
  </si>
  <si>
    <t>97.79975271530535</t>
  </si>
  <si>
    <t>98.6918980599913</t>
  </si>
  <si>
    <t>100.83812356941499</t>
  </si>
  <si>
    <t>100.83811832597759</t>
  </si>
  <si>
    <t>101.45253515416107</t>
  </si>
  <si>
    <t>100.98961697533949</t>
  </si>
  <si>
    <t>100.57719515057994</t>
  </si>
  <si>
    <t>100.96436899195132</t>
  </si>
  <si>
    <t>101.24211212917784</t>
  </si>
  <si>
    <t>100.83811094756382</t>
  </si>
  <si>
    <t>100.51829989300303</t>
  </si>
  <si>
    <t>101.36835334926144</t>
  </si>
  <si>
    <t>101.26736012789839</t>
  </si>
  <si>
    <t>101.23367846885431</t>
  </si>
  <si>
    <t>102.16792599264903</t>
  </si>
  <si>
    <t>105.080026859284</t>
  </si>
  <si>
    <t>105.39986733185074</t>
  </si>
  <si>
    <t>105.78702479268993</t>
  </si>
  <si>
    <t>105.80385821278597</t>
  </si>
  <si>
    <t>107.27674771208649</t>
  </si>
  <si>
    <t>107.68914726943633</t>
  </si>
  <si>
    <t>107.70597946741638</t>
  </si>
  <si>
    <t>107.6133878153222</t>
  </si>
  <si>
    <t>108.09312814896374</t>
  </si>
  <si>
    <t>107.99215277943618</t>
  </si>
  <si>
    <t>111.2577433875099</t>
  </si>
  <si>
    <t>112.50339719680849</t>
  </si>
  <si>
    <t>111.39240895238346</t>
  </si>
  <si>
    <t>110.95476352376016</t>
  </si>
  <si>
    <t>110.50868571864709</t>
  </si>
  <si>
    <t>111.41765501318092</t>
  </si>
  <si>
    <t>110.57601500062616</t>
  </si>
  <si>
    <t>110.8958412532063</t>
  </si>
  <si>
    <t>109.46504008322538</t>
  </si>
  <si>
    <t>107.40298171644184</t>
  </si>
  <si>
    <t>105.55976211747179</t>
  </si>
  <si>
    <t>105.71127600835779</t>
  </si>
  <si>
    <t>104.32256059017202</t>
  </si>
  <si>
    <t>93.59150162736137</t>
  </si>
  <si>
    <t>98.80974958438516</t>
  </si>
  <si>
    <t>95.39263847767117</t>
  </si>
  <si>
    <t>96.62145024307023</t>
  </si>
  <si>
    <t>94.6856562477948</t>
  </si>
  <si>
    <t>95.9342356864135</t>
  </si>
  <si>
    <t>95.5007098136955</t>
  </si>
  <si>
    <t>94.47218563645565</t>
  </si>
  <si>
    <t>93.12064606675939</t>
  </si>
  <si>
    <t>93.89416839633718</t>
  </si>
  <si>
    <t>96.20623007687985</t>
  </si>
  <si>
    <t>97.64279235944659</t>
  </si>
  <si>
    <t>97.77028005444431</t>
  </si>
  <si>
    <t>94.80368910177003</t>
  </si>
  <si>
    <t>94.77820566125132</t>
  </si>
  <si>
    <t>94.69319777191674</t>
  </si>
  <si>
    <t>96.77576180519381</t>
  </si>
  <si>
    <t>96.01074028606571</t>
  </si>
  <si>
    <t>97.16677152203135</t>
  </si>
  <si>
    <t>99.87837618996572</t>
  </si>
  <si>
    <t>99.64884166303895</t>
  </si>
  <si>
    <t>98.0593076578515</t>
  </si>
  <si>
    <t>98.09330749511719</t>
  </si>
  <si>
    <t>97.81280280789115</t>
  </si>
  <si>
    <t>97.37077398050687</t>
  </si>
  <si>
    <t>97.73629358191754</t>
  </si>
  <si>
    <t>98.22081257679228</t>
  </si>
  <si>
    <t>97.21777892739725</t>
  </si>
  <si>
    <t>97.10727181153807</t>
  </si>
  <si>
    <t>98.39080720535273</t>
  </si>
  <si>
    <t>97.6937984061799</t>
  </si>
  <si>
    <t>95.64520954770819</t>
  </si>
  <si>
    <t>98.92632809748241</t>
  </si>
  <si>
    <t>98.00832202165245</t>
  </si>
  <si>
    <t>99.96335845340592</t>
  </si>
  <si>
    <t>100.88989184346964</t>
  </si>
  <si>
    <t>101.59542728671613</t>
  </si>
  <si>
    <t>102.80246428554717</t>
  </si>
  <si>
    <t>105.37805272177013</t>
  </si>
  <si>
    <t>104.87654096755247</t>
  </si>
  <si>
    <t>103.9924985836975</t>
  </si>
  <si>
    <t>104.2730138993702</t>
  </si>
  <si>
    <t>106.67859606610784</t>
  </si>
  <si>
    <t>107.97061988950945</t>
  </si>
  <si>
    <t>105.42904957325057</t>
  </si>
  <si>
    <t>105.57355202351403</t>
  </si>
  <si>
    <t>106.43207741829929</t>
  </si>
  <si>
    <t>107.60511768971408</t>
  </si>
  <si>
    <t>106.1940806539498</t>
  </si>
  <si>
    <t>110.2402227129363</t>
  </si>
  <si>
    <t>109.98521124272065</t>
  </si>
  <si>
    <t>110.70775211864003</t>
  </si>
  <si>
    <t>110.54128582734798</t>
  </si>
  <si>
    <t>110.42982192638165</t>
  </si>
  <si>
    <t>110.6870457139062</t>
  </si>
  <si>
    <t>108.97215790942572</t>
  </si>
  <si>
    <t>105.16512054476287</t>
  </si>
  <si>
    <t>106.39127984281976</t>
  </si>
  <si>
    <t>107.6002561958517</t>
  </si>
  <si>
    <t>106.77711459480706</t>
  </si>
  <si>
    <t>104.61637557988621</t>
  </si>
  <si>
    <t>106.7856969801866</t>
  </si>
  <si>
    <t>108.99788549134273</t>
  </si>
  <si>
    <t>109.44376500906318</t>
  </si>
  <si>
    <t>108.73208823345816</t>
  </si>
  <si>
    <t>108.14045717509022</t>
  </si>
  <si>
    <t>106.75140100432434</t>
  </si>
  <si>
    <t>105.49096450367888</t>
  </si>
  <si>
    <t>107.30873601141502</t>
  </si>
  <si>
    <t>107.81462887888125</t>
  </si>
  <si>
    <t>107.42018847914612</t>
  </si>
  <si>
    <t>107.57453660412907</t>
  </si>
  <si>
    <t>108.13188127427026</t>
  </si>
  <si>
    <t>109.17795660102078</t>
  </si>
  <si>
    <t>108.23477300486944</t>
  </si>
  <si>
    <t>105.47379651859785</t>
  </si>
  <si>
    <t>104.91645486700715</t>
  </si>
  <si>
    <t>103.9561295699251</t>
  </si>
  <si>
    <t>103.83610325454984</t>
  </si>
  <si>
    <t>103.96471517248692</t>
  </si>
  <si>
    <t>104.90789680952209</t>
  </si>
  <si>
    <t>104.49632433938648</t>
  </si>
  <si>
    <t>105.9968371422359</t>
  </si>
  <si>
    <t>106.92287343551754</t>
  </si>
  <si>
    <t>109.7524493124391</t>
  </si>
  <si>
    <t>106.4512899625652</t>
  </si>
  <si>
    <t>106.68280664001716</t>
  </si>
  <si>
    <t>107.6431290086324</t>
  </si>
  <si>
    <t>106.76854930849177</t>
  </si>
  <si>
    <t>106.28837372617392</t>
  </si>
  <si>
    <t>105.73103101163005</t>
  </si>
  <si>
    <t>102.27790236894536</t>
  </si>
  <si>
    <t>102.14807893465532</t>
  </si>
  <si>
    <t>102.6155166395696</t>
  </si>
  <si>
    <t>102.4856770578179</t>
  </si>
  <si>
    <t>103.32534720557734</t>
  </si>
  <si>
    <t>103.87938525180047</t>
  </si>
  <si>
    <t>103.94864474107175</t>
  </si>
  <si>
    <t>103.35998860480767</t>
  </si>
  <si>
    <t>102.95312165819578</t>
  </si>
  <si>
    <t>102.19999620697261</t>
  </si>
  <si>
    <t>102.05283938936411</t>
  </si>
  <si>
    <t>99.13554896389601</t>
  </si>
  <si>
    <t>100.78030390829484</t>
  </si>
  <si>
    <t>100.42539474469228</t>
  </si>
  <si>
    <t>102.5808943823229</t>
  </si>
  <si>
    <t>104.0438671908263</t>
  </si>
  <si>
    <t>103.80147298724</t>
  </si>
  <si>
    <t>105.53279629067576</t>
  </si>
  <si>
    <t>106.90919499407342</t>
  </si>
  <si>
    <t>106.46771743781966</t>
  </si>
  <si>
    <t>105.74921753002943</t>
  </si>
  <si>
    <t>105.60205335978704</t>
  </si>
  <si>
    <t>106.57158842439298</t>
  </si>
  <si>
    <t>108.26829778631316</t>
  </si>
  <si>
    <t>108.32023198076045</t>
  </si>
  <si>
    <t>108.02590341190736</t>
  </si>
  <si>
    <t>108.14709648975625</t>
  </si>
  <si>
    <t>107.38530896467759</t>
  </si>
  <si>
    <t>108.64917344872593</t>
  </si>
  <si>
    <t>110.13812124397752</t>
  </si>
  <si>
    <t>103.47251780703894</t>
  </si>
  <si>
    <t>101.46417750593724</t>
  </si>
  <si>
    <t>101.6459766712496</t>
  </si>
  <si>
    <t>102.23461817175621</t>
  </si>
  <si>
    <t>100.1743422595159</t>
  </si>
  <si>
    <t>96.4000685433355</t>
  </si>
  <si>
    <t>95.76813684977733</t>
  </si>
  <si>
    <t>94.89381248077328</t>
  </si>
  <si>
    <t>99.42123509117921</t>
  </si>
  <si>
    <t>104.65847645455362</t>
  </si>
  <si>
    <t>101.17851850617566</t>
  </si>
  <si>
    <t>103.26874423236998</t>
  </si>
  <si>
    <t>104.23026861607134</t>
  </si>
  <si>
    <t>101.9925171681377</t>
  </si>
  <si>
    <t>100.13064842457247</t>
  </si>
  <si>
    <t>100.50652409576743</t>
  </si>
  <si>
    <t>103.10264011681797</t>
  </si>
  <si>
    <t>103.19007266188095</t>
  </si>
  <si>
    <t>105.56768886299812</t>
  </si>
  <si>
    <t>105.41909025674057</t>
  </si>
  <si>
    <t>100.82119460258457</t>
  </si>
  <si>
    <t>102.78799387963058</t>
  </si>
  <si>
    <t>101.62540199064337</t>
  </si>
  <si>
    <t>102.36840334469144</t>
  </si>
  <si>
    <t>100.65510808281051</t>
  </si>
  <si>
    <t>100.53273797539993</t>
  </si>
  <si>
    <t>99.16037589504755</t>
  </si>
  <si>
    <t>96.07472078617943</t>
  </si>
  <si>
    <t>93.36493454259535</t>
  </si>
  <si>
    <t>90.57648791850465</t>
  </si>
  <si>
    <t>90.29678323529266</t>
  </si>
  <si>
    <t>89.02931222244857</t>
  </si>
  <si>
    <t>95.84744936983348</t>
  </si>
  <si>
    <t>95.41037982442357</t>
  </si>
  <si>
    <t>93.82821780248528</t>
  </si>
  <si>
    <t>97.07997347040254</t>
  </si>
  <si>
    <t>97.0799486357277</t>
  </si>
  <si>
    <t>99.12540712279237</t>
  </si>
  <si>
    <t>98.34744322185955</t>
  </si>
  <si>
    <t>98.77574474896113</t>
  </si>
  <si>
    <t>97.32470510223605</t>
  </si>
  <si>
    <t>97.88416949278478</t>
  </si>
  <si>
    <t>97.40339696561635</t>
  </si>
  <si>
    <t>96.80898974849507</t>
  </si>
  <si>
    <t>99.6411190145813</t>
  </si>
  <si>
    <t>98.88065018631227</t>
  </si>
  <si>
    <t>98.23380984440286</t>
  </si>
  <si>
    <t>99.70233777868414</t>
  </si>
  <si>
    <t>97.82297269933076</t>
  </si>
  <si>
    <t>98.80198763834207</t>
  </si>
  <si>
    <t>98.36492634771817</t>
  </si>
  <si>
    <t>101.9662972128932</t>
  </si>
  <si>
    <t>102.70930467567713</t>
  </si>
  <si>
    <t>103.4348193986463</t>
  </si>
  <si>
    <t>104.16034373871156</t>
  </si>
  <si>
    <t>105.61354935707298</t>
  </si>
  <si>
    <t>104.97784705196041</t>
  </si>
  <si>
    <t>105.3398511543165</t>
  </si>
  <si>
    <t>106.19626494482179</t>
  </si>
  <si>
    <t>105.42814586356694</t>
  </si>
  <si>
    <t>106.2050785807522</t>
  </si>
  <si>
    <t>105.94905187643674</t>
  </si>
  <si>
    <t>106.29337852830223</t>
  </si>
  <si>
    <t>108.96858921530902</t>
  </si>
  <si>
    <t>106.03733894880641</t>
  </si>
  <si>
    <t>108.48299061719419</t>
  </si>
  <si>
    <t>110.39891387936608</t>
  </si>
  <si>
    <t>110.23115206430349</t>
  </si>
  <si>
    <t>108.53597328638027</t>
  </si>
  <si>
    <t>109.27760369323437</t>
  </si>
  <si>
    <t>109.4630400705345</t>
  </si>
  <si>
    <t>108.24462027989571</t>
  </si>
  <si>
    <t>110.54017837010664</t>
  </si>
  <si>
    <t>110.55783038846357</t>
  </si>
  <si>
    <t>109.48950543565988</t>
  </si>
  <si>
    <t>110.58430051088338</t>
  </si>
  <si>
    <t>110.66377127693211</t>
  </si>
  <si>
    <t>107.34403798419848</t>
  </si>
  <si>
    <t>105.96669562932568</t>
  </si>
  <si>
    <t>106.3286974676657</t>
  </si>
  <si>
    <t>107.89144547533043</t>
  </si>
  <si>
    <t>106.6377114883314</t>
  </si>
  <si>
    <t>107.47647584002944</t>
  </si>
  <si>
    <t>107.14098015105465</t>
  </si>
  <si>
    <t>104.2273778417133</t>
  </si>
  <si>
    <t>103.3091479052661</t>
  </si>
  <si>
    <t>105.7724733438231</t>
  </si>
  <si>
    <t>103.90953070487457</t>
  </si>
  <si>
    <t>103.7417730287375</t>
  </si>
  <si>
    <t>104.50990853083438</t>
  </si>
  <si>
    <t>106.93790674196315</t>
  </si>
  <si>
    <t>106.9820545036444</t>
  </si>
  <si>
    <t>107.63540898418931</t>
  </si>
  <si>
    <t>106.54058830978538</t>
  </si>
  <si>
    <t>107.00854167780773</t>
  </si>
  <si>
    <t>107.87413331486663</t>
  </si>
  <si>
    <t>107.62448200747998</t>
  </si>
  <si>
    <t>107.90978772376756</t>
  </si>
  <si>
    <t>107.79389244090908</t>
  </si>
  <si>
    <t>105.93046426424189</t>
  </si>
  <si>
    <t>105.47575034665321</t>
  </si>
  <si>
    <t>104.35234502279137</t>
  </si>
  <si>
    <t>103.90653795648164</t>
  </si>
  <si>
    <t>101.83803332911617</t>
  </si>
  <si>
    <t>102.26600156728747</t>
  </si>
  <si>
    <t>103.9600388899542</t>
  </si>
  <si>
    <t>105.39549830309643</t>
  </si>
  <si>
    <t>107.65122677388075</t>
  </si>
  <si>
    <t>108.95295600116657</t>
  </si>
  <si>
    <t>109.99614408886357</t>
  </si>
  <si>
    <t>107.33025666237967</t>
  </si>
  <si>
    <t>107.88304360873842</t>
  </si>
  <si>
    <t>107.6334141787025</t>
  </si>
  <si>
    <t>109.22936480457582</t>
  </si>
  <si>
    <t>110.8342266331439</t>
  </si>
  <si>
    <t>111.27111896187041</t>
  </si>
  <si>
    <t>111.03930886301588</t>
  </si>
  <si>
    <t>111.30678171763455</t>
  </si>
  <si>
    <t>110.48650285788186</t>
  </si>
  <si>
    <t>110.0317996656204</t>
  </si>
  <si>
    <t>111.77040375806614</t>
  </si>
  <si>
    <t>109.79106552998839</t>
  </si>
  <si>
    <t>110.25470274814234</t>
  </si>
  <si>
    <t>112.05572358376516</t>
  </si>
  <si>
    <t>111.78824129886269</t>
  </si>
  <si>
    <t>111.16410966018401</t>
  </si>
  <si>
    <t>111.66342258019708</t>
  </si>
  <si>
    <t>113.2326194730841</t>
  </si>
  <si>
    <t>111.6634114735996</t>
  </si>
  <si>
    <t>110.29926863588722</t>
  </si>
  <si>
    <t>108.77465741812667</t>
  </si>
  <si>
    <t>108.57849753681265</t>
  </si>
  <si>
    <t>106.2692640267085</t>
  </si>
  <si>
    <t>105.85021022313235</t>
  </si>
  <si>
    <t>104.8070568937993</t>
  </si>
  <si>
    <t>106.53674297893777</t>
  </si>
  <si>
    <t>109.76431189877252</t>
  </si>
  <si>
    <t>107.89196102895161</t>
  </si>
  <si>
    <t>104.84857594712433</t>
  </si>
  <si>
    <t>105.50612904826987</t>
  </si>
  <si>
    <t>105.50613054300143</t>
  </si>
  <si>
    <t>106.10062884721536</t>
  </si>
  <si>
    <t>106.88431607417223</t>
  </si>
  <si>
    <t>104.92064877606434</t>
  </si>
  <si>
    <t>104.41621134827449</t>
  </si>
  <si>
    <t>106.29879915445919</t>
  </si>
  <si>
    <t>105.83941418302224</t>
  </si>
  <si>
    <t>108.29850765493471</t>
  </si>
  <si>
    <t>108.12735176337843</t>
  </si>
  <si>
    <t>110.11802984167029</t>
  </si>
  <si>
    <t>111.69435413143191</t>
  </si>
  <si>
    <t>112.2978595829805</t>
  </si>
  <si>
    <t>111.22597662032094</t>
  </si>
  <si>
    <t>111.02780079064321</t>
  </si>
  <si>
    <t>103.64155881208207</t>
  </si>
  <si>
    <t>100.9843062881906</t>
  </si>
  <si>
    <t>101.4166804333064</t>
  </si>
  <si>
    <t>102.2633886547184</t>
  </si>
  <si>
    <t>104.20904096767947</t>
  </si>
  <si>
    <t>104.10995828630188</t>
  </si>
  <si>
    <t>104.35316022611097</t>
  </si>
  <si>
    <t>104.1369784066783</t>
  </si>
  <si>
    <t>103.7136230423235</t>
  </si>
  <si>
    <t>104.0829305769653</t>
  </si>
  <si>
    <t>105.05575405426703</t>
  </si>
  <si>
    <t>105.74934650301803</t>
  </si>
  <si>
    <t>106.71314515885368</t>
  </si>
  <si>
    <t>106.08262423961246</t>
  </si>
  <si>
    <t>107.26262320272936</t>
  </si>
  <si>
    <t>106.26278030663565</t>
  </si>
  <si>
    <t>106.45194594489439</t>
  </si>
  <si>
    <t>104.36216029645394</t>
  </si>
  <si>
    <t>104.02888779763109</t>
  </si>
  <si>
    <t>109.19925903771471</t>
  </si>
  <si>
    <t>109.8387968273426</t>
  </si>
  <si>
    <t>109.10915914947455</t>
  </si>
  <si>
    <t>108.96506263785544</t>
  </si>
  <si>
    <t>108.27147333088122</t>
  </si>
  <si>
    <t>109.75772726294579</t>
  </si>
  <si>
    <t>110.26614678756378</t>
  </si>
  <si>
    <t>108.99265298699015</t>
  </si>
  <si>
    <t>107.79193520236143</t>
  </si>
  <si>
    <t>105.89079242608246</t>
  </si>
  <si>
    <t>106.98236176711627</t>
  </si>
  <si>
    <t>107.7282620104358</t>
  </si>
  <si>
    <t>106.68216982725731</t>
  </si>
  <si>
    <t>106.9914479738318</t>
  </si>
  <si>
    <t>105.99084844535558</t>
  </si>
  <si>
    <t>106.50934713842629</t>
  </si>
  <si>
    <t>108.2922276040815</t>
  </si>
  <si>
    <t>108.11940807416583</t>
  </si>
  <si>
    <t>108.78344238261272</t>
  </si>
  <si>
    <t>107.95566785764784</t>
  </si>
  <si>
    <t>109.54753862935054</t>
  </si>
  <si>
    <t>109.55664009776729</t>
  </si>
  <si>
    <t>108.26494426988081</t>
  </si>
  <si>
    <t>107.83741321486922</t>
  </si>
  <si>
    <t>106.96414595108327</t>
  </si>
  <si>
    <t>106.90049310078663</t>
  </si>
  <si>
    <t>105.97265787106178</t>
  </si>
  <si>
    <t>105.79073663204876</t>
  </si>
  <si>
    <t>102.87989206267987</t>
  </si>
  <si>
    <t>102.2431476451093</t>
  </si>
  <si>
    <t>102.59790417965598</t>
  </si>
  <si>
    <t>100.95147070889175</t>
  </si>
  <si>
    <t>99.88719317409408</t>
  </si>
  <si>
    <t>99.88717801364973</t>
  </si>
  <si>
    <t>97.28561748776231</t>
  </si>
  <si>
    <t>98.48635618933737</t>
  </si>
  <si>
    <t>100.63309263184719</t>
  </si>
  <si>
    <t>99.08669637026219</t>
  </si>
  <si>
    <t>98.73195754420087</t>
  </si>
  <si>
    <t>102.34321788209074</t>
  </si>
  <si>
    <t>101.30622714531161</t>
  </si>
  <si>
    <t>102.00253760356435</t>
  </si>
  <si>
    <t>100.30924765822083</t>
  </si>
  <si>
    <t>101.70804705749025</t>
  </si>
  <si>
    <t>101.9473183321171</t>
  </si>
  <si>
    <t>100.30004925762876</t>
  </si>
  <si>
    <t>96.44412263303646</t>
  </si>
  <si>
    <t>88.29975089171478</t>
  </si>
  <si>
    <t>83.40390867177742</t>
  </si>
  <si>
    <t>88.07888713890047</t>
  </si>
  <si>
    <t>75.67367588953739</t>
  </si>
  <si>
    <t>75.67367866477886</t>
  </si>
  <si>
    <t>71.07232601274832</t>
  </si>
  <si>
    <t>66.78387284658874</t>
  </si>
  <si>
    <t>64.78688571026574</t>
  </si>
  <si>
    <t>50.85402873790161</t>
  </si>
  <si>
    <t>54.78357256971759</t>
  </si>
  <si>
    <t>53.61483113776067</t>
  </si>
  <si>
    <t>56.57809833829024</t>
  </si>
  <si>
    <t>62.845123564877774</t>
  </si>
  <si>
    <t>66.36975072429092</t>
  </si>
  <si>
    <t>62.587457428583974</t>
  </si>
  <si>
    <t>67.42807058017952</t>
  </si>
  <si>
    <t>63.96785657919651</t>
  </si>
  <si>
    <t>70.86066052961797</t>
  </si>
  <si>
    <t>77.54180095869665</t>
  </si>
  <si>
    <t>75.72887964457215</t>
  </si>
  <si>
    <t>78.64612585970066</t>
  </si>
  <si>
    <t>74.04478230239843</t>
  </si>
  <si>
    <t>74.82701277902893</t>
  </si>
  <si>
    <t>74.84543110874097</t>
  </si>
  <si>
    <t>73.87914128183613</t>
  </si>
  <si>
    <t>78.17679027993269</t>
  </si>
  <si>
    <t>79.41916876094604</t>
  </si>
  <si>
    <t>81.42535121492247</t>
  </si>
  <si>
    <t>79.83327297967108</t>
  </si>
  <si>
    <t>82.41003583095934</t>
  </si>
  <si>
    <t>85.10640931800008</t>
  </si>
  <si>
    <t>81.68302578590244</t>
  </si>
  <si>
    <t>85.44691784976354</t>
  </si>
  <si>
    <t>85.56654935195508</t>
  </si>
  <si>
    <t>87.42549732911259</t>
  </si>
  <si>
    <t>85.70458457266733</t>
  </si>
  <si>
    <t>82.73212622249311</t>
  </si>
  <si>
    <t>80.33022789347388</t>
  </si>
  <si>
    <t>86.28114302952343</t>
  </si>
  <si>
    <t>86.40253375320496</t>
  </si>
  <si>
    <t>88.41015461079667</t>
  </si>
  <si>
    <t>87.56976027094862</t>
  </si>
  <si>
    <t>89.61472721532013</t>
  </si>
  <si>
    <t>95.83369951187171</t>
  </si>
  <si>
    <t>94.03149591721709</t>
  </si>
  <si>
    <t>87.4203556291992</t>
  </si>
  <si>
    <t>88.69961865320099</t>
  </si>
  <si>
    <t>84.97384654577803</t>
  </si>
  <si>
    <t>88.15804623361129</t>
  </si>
  <si>
    <t>86.37453063038288</t>
  </si>
  <si>
    <t>82.90086314188639</t>
  </si>
  <si>
    <t>83.36774907087361</t>
  </si>
  <si>
    <t>82.00443670265027</t>
  </si>
  <si>
    <t>80.66912689856474</t>
  </si>
  <si>
    <t>80.3423153326406</t>
  </si>
  <si>
    <t>79.73535987039031</t>
  </si>
  <si>
    <t>82.58337861662534</t>
  </si>
  <si>
    <t>80.74383882969349</t>
  </si>
  <si>
    <t>83.99338516630152</t>
  </si>
  <si>
    <t>85.42206765918291</t>
  </si>
  <si>
    <t>83.81597207051139</t>
  </si>
  <si>
    <t>84.47894666268498</t>
  </si>
  <si>
    <t>82.57403284595377</t>
  </si>
  <si>
    <t>78.41873288043844</t>
  </si>
  <si>
    <t>78.88562227867106</t>
  </si>
  <si>
    <t>80.70648927986826</t>
  </si>
  <si>
    <t>81.12667593280223</t>
  </si>
  <si>
    <t>85.86094044891718</t>
  </si>
  <si>
    <t>84.78709871125785</t>
  </si>
  <si>
    <t>83.91869343211403</t>
  </si>
  <si>
    <t>84.36689368380618</t>
  </si>
  <si>
    <t>82.69409988182282</t>
  </si>
  <si>
    <t>81.08378194350844</t>
  </si>
  <si>
    <t>81.18797889913132</t>
  </si>
  <si>
    <t>80.56281905779561</t>
  </si>
  <si>
    <t>78.86725041467514</t>
  </si>
  <si>
    <t>78.66834424106679</t>
  </si>
  <si>
    <t>78.10945823170596</t>
  </si>
  <si>
    <t>74.11210348896599</t>
  </si>
  <si>
    <t>73.39219724619001</t>
  </si>
  <si>
    <t>72.32181381158941</t>
  </si>
  <si>
    <t>73.77108809740062</t>
  </si>
  <si>
    <t>72.13236617993441</t>
  </si>
  <si>
    <t>67.49089373890259</t>
  </si>
  <si>
    <t>69.75480220772982</t>
  </si>
  <si>
    <t>68.43812696139017</t>
  </si>
  <si>
    <t>67.73717740967973</t>
  </si>
  <si>
    <t>67.7466433348861</t>
  </si>
  <si>
    <t>69.94423285617772</t>
  </si>
  <si>
    <t>68.36235502154605</t>
  </si>
  <si>
    <t>70.46522294626939</t>
  </si>
  <si>
    <t>71.85767816983453</t>
  </si>
  <si>
    <t>69.745319257703</t>
  </si>
  <si>
    <t>70.79675706587543</t>
  </si>
  <si>
    <t>69.41378740979466</t>
  </si>
  <si>
    <t>69.64112388973724</t>
  </si>
  <si>
    <t>69.25275423518575</t>
  </si>
  <si>
    <t>68.11606183504317</t>
  </si>
  <si>
    <t>67.14040794497639</t>
  </si>
  <si>
    <t>70.02949686047312</t>
  </si>
  <si>
    <t>67.9455713062063</t>
  </si>
  <si>
    <t>66.704674615581</t>
  </si>
  <si>
    <t>64.11871399037567</t>
  </si>
  <si>
    <t>66.21212679270417</t>
  </si>
  <si>
    <t>66.96989607661334</t>
  </si>
  <si>
    <t>69.30012714932134</t>
  </si>
  <si>
    <t>67.04569323610042</t>
  </si>
  <si>
    <t>68.10660287052933</t>
  </si>
  <si>
    <t>68.67494496166698</t>
  </si>
  <si>
    <t>75.77924222433552</t>
  </si>
  <si>
    <t>76.85909659271057</t>
  </si>
  <si>
    <t>76.70755180149207</t>
  </si>
  <si>
    <t>81.69002960810356</t>
  </si>
  <si>
    <t>83.97817868416368</t>
  </si>
  <si>
    <t>82.39222859632231</t>
  </si>
  <si>
    <t>91.004382603003</t>
  </si>
  <si>
    <t>87.78443305965628</t>
  </si>
  <si>
    <t>83.8724421767309</t>
  </si>
  <si>
    <t>86.83287125739245</t>
  </si>
  <si>
    <t>84.56449246058254</t>
  </si>
  <si>
    <t>81.70018011745475</t>
  </si>
  <si>
    <t>81.95009259250729</t>
  </si>
  <si>
    <t>85.66023426537909</t>
  </si>
  <si>
    <t>89.06281336213843</t>
  </si>
  <si>
    <t>89.58184383672865</t>
  </si>
  <si>
    <t>90.2931137694267</t>
  </si>
  <si>
    <t>90.56223796043449</t>
  </si>
  <si>
    <t>86.89054551739052</t>
  </si>
  <si>
    <t>88.62065845052206</t>
  </si>
  <si>
    <t>84.13195211264599</t>
  </si>
  <si>
    <t>82.65174224200499</t>
  </si>
  <si>
    <t>83.6705920716024</t>
  </si>
  <si>
    <t>86.03510214666916</t>
  </si>
  <si>
    <t>86.44840920241532</t>
  </si>
  <si>
    <t>88.78405779595309</t>
  </si>
  <si>
    <t>90.70190114817358</t>
  </si>
  <si>
    <t>94.54247746083433</t>
  </si>
  <si>
    <t>100.80047865363579</t>
  </si>
  <si>
    <t>101.88245284671308</t>
  </si>
  <si>
    <t>104.26089052883256</t>
  </si>
  <si>
    <t>108.82278738392566</t>
  </si>
  <si>
    <t>104.3096323410053</t>
  </si>
  <si>
    <t>100.39107461837956</t>
  </si>
  <si>
    <t>103.85148717552146</t>
  </si>
  <si>
    <t>103.71502627148944</t>
  </si>
  <si>
    <t>102.88647645297308</t>
  </si>
  <si>
    <t>100.05964857426848</t>
  </si>
  <si>
    <t>100.27409691507295</t>
  </si>
  <si>
    <t>99.24085030795528</t>
  </si>
  <si>
    <t>100.92719059968806</t>
  </si>
  <si>
    <t>103.28612625264643</t>
  </si>
  <si>
    <t>106.20066474425612</t>
  </si>
  <si>
    <t>105.36237790198274</t>
  </si>
  <si>
    <t>103.39334581135171</t>
  </si>
  <si>
    <t>105.07970142584185</t>
  </si>
  <si>
    <t>106.33713552227226</t>
  </si>
  <si>
    <t>83.77378018805258</t>
  </si>
  <si>
    <t>82.43929256352168</t>
  </si>
  <si>
    <t>81.34952804695818</t>
  </si>
  <si>
    <t>81.71279313014826</t>
  </si>
  <si>
    <t>79.8148916164589</t>
  </si>
  <si>
    <t>77.40546979065572</t>
  </si>
  <si>
    <t>77.79838555536138</t>
  </si>
  <si>
    <t>77.94668660712887</t>
  </si>
  <si>
    <t>80.26712950447751</t>
  </si>
  <si>
    <t>80.8972913596367</t>
  </si>
  <si>
    <t>80.62295685204252</t>
  </si>
  <si>
    <t>81.06780082599886</t>
  </si>
  <si>
    <t>80.66744954877231</t>
  </si>
  <si>
    <t>80.19298855232073</t>
  </si>
  <si>
    <t>77.56856137028278</t>
  </si>
  <si>
    <t>78.68061817330018</t>
  </si>
  <si>
    <t>81.63122345426909</t>
  </si>
  <si>
    <t>81.01589695647154</t>
  </si>
  <si>
    <t>81.89069926409056</t>
  </si>
  <si>
    <t>82.66171732468092</t>
  </si>
  <si>
    <t>82.00932889967459</t>
  </si>
  <si>
    <t>81.68312094958239</t>
  </si>
  <si>
    <t>83.13694179843388</t>
  </si>
  <si>
    <t>84.47702284979935</t>
  </si>
  <si>
    <t>84.54442471928584</t>
  </si>
  <si>
    <t>82.03643549526349</t>
  </si>
  <si>
    <t>81.50490968819999</t>
  </si>
  <si>
    <t>81.03325840866779</t>
  </si>
  <si>
    <t>81.43754551982462</t>
  </si>
  <si>
    <t>80.79369111940412</t>
  </si>
  <si>
    <t>80.6514581841717</t>
  </si>
  <si>
    <t>79.61084037706848</t>
  </si>
  <si>
    <t>78.83972691752979</t>
  </si>
  <si>
    <t>79.0793094861398</t>
  </si>
  <si>
    <t>78.2707833986874</t>
  </si>
  <si>
    <t>77.7766498918356</t>
  </si>
  <si>
    <t>78.24083258054893</t>
  </si>
  <si>
    <t>77.52210593219245</t>
  </si>
  <si>
    <t>80.01508912971273</t>
  </si>
  <si>
    <t>80.29960161741135</t>
  </si>
  <si>
    <t>80.62151332881258</t>
  </si>
  <si>
    <t>79.49854196209549</t>
  </si>
  <si>
    <t>79.50603355058605</t>
  </si>
  <si>
    <t>79.74558311990008</t>
  </si>
  <si>
    <t>80.26215297345414</t>
  </si>
  <si>
    <t>79.52100106567404</t>
  </si>
  <si>
    <t>80.74877138657352</t>
  </si>
  <si>
    <t>81.66960924104451</t>
  </si>
  <si>
    <t>81.54234260857913</t>
  </si>
  <si>
    <t>80.59905037969507</t>
  </si>
  <si>
    <t>82.86745644732586</t>
  </si>
  <si>
    <t>83.0545912948589</t>
  </si>
  <si>
    <t>82.1188083355047</t>
  </si>
  <si>
    <t>83.63107458951208</t>
  </si>
  <si>
    <t>82.90485391746114</t>
  </si>
  <si>
    <t>82.68028237486521</t>
  </si>
  <si>
    <t>82.83748559494302</t>
  </si>
  <si>
    <t>82.38081582303373</t>
  </si>
  <si>
    <t>82.9048648348499</t>
  </si>
  <si>
    <t>83.2791952380673</t>
  </si>
  <si>
    <t>83.84067765581075</t>
  </si>
  <si>
    <t>83.99786296864077</t>
  </si>
  <si>
    <t>82.94978714121459</t>
  </si>
  <si>
    <t>81.90918021019533</t>
  </si>
  <si>
    <t>82.2984524835758</t>
  </si>
  <si>
    <t>81.99899068863425</t>
  </si>
  <si>
    <t>81.45251539596958</t>
  </si>
  <si>
    <t>81.20544180858997</t>
  </si>
  <si>
    <t>81.90877174541065</t>
  </si>
  <si>
    <t>80.38143435963981</t>
  </si>
  <si>
    <t>80.35120454573963</t>
  </si>
  <si>
    <t>79.80680899812579</t>
  </si>
  <si>
    <t>78.96752051263857</t>
  </si>
  <si>
    <t>78.19628726677784</t>
  </si>
  <si>
    <t>78.30971759869107</t>
  </si>
  <si>
    <t>77.40238445166437</t>
  </si>
  <si>
    <t>77.56118839026794</t>
  </si>
  <si>
    <t>77.27384829811737</t>
  </si>
  <si>
    <t>75.6558139509992</t>
  </si>
  <si>
    <t>76.4950512416046</t>
  </si>
  <si>
    <t>76.29090731118126</t>
  </si>
  <si>
    <t>75.93556053581686</t>
  </si>
  <si>
    <t>76.12458925445351</t>
  </si>
  <si>
    <t>75.3533487450008</t>
  </si>
  <si>
    <t>74.0679537905264</t>
  </si>
  <si>
    <t>73.84115705590216</t>
  </si>
  <si>
    <t>73.05479282214871</t>
  </si>
  <si>
    <t>72.19283695806187</t>
  </si>
  <si>
    <t>71.89796584274143</t>
  </si>
  <si>
    <t>71.9887002410283</t>
  </si>
  <si>
    <t>71.79210320899023</t>
  </si>
  <si>
    <t>71.74673676014149</t>
  </si>
  <si>
    <t>72.42722144801918</t>
  </si>
  <si>
    <t>72.35916806874044</t>
  </si>
  <si>
    <t>71.62577078581289</t>
  </si>
  <si>
    <t>71.3686973421704</t>
  </si>
  <si>
    <t>70.68816976738404</t>
  </si>
  <si>
    <t>71.32331334282382</t>
  </si>
  <si>
    <t>71.12671152410469</t>
  </si>
  <si>
    <t>68.11743620917287</t>
  </si>
  <si>
    <t>70.6201230047674</t>
  </si>
  <si>
    <t>70.93013050923659</t>
  </si>
  <si>
    <t>69.37255093901132</t>
  </si>
  <si>
    <t>66.03058173629911</t>
  </si>
  <si>
    <t>65.70548420023496</t>
  </si>
  <si>
    <t>64.70740155125989</t>
  </si>
  <si>
    <t>64.46544949301143</t>
  </si>
  <si>
    <t>65.8642370477894</t>
  </si>
  <si>
    <t>65.28203424478089</t>
  </si>
  <si>
    <t>63.47848998387834</t>
  </si>
  <si>
    <t>62.23816361221937</t>
  </si>
  <si>
    <t>60.936598026082294</t>
  </si>
  <si>
    <t>57.713280753960426</t>
  </si>
  <si>
    <t>57.43764919861639</t>
  </si>
  <si>
    <t>55.96763032789442</t>
  </si>
  <si>
    <t>59.811120561896594</t>
  </si>
  <si>
    <t>62.16925301541428</t>
  </si>
  <si>
    <t>62.07737847271298</t>
  </si>
  <si>
    <t>60.78345534290063</t>
  </si>
  <si>
    <t>60.806422059693695</t>
  </si>
  <si>
    <t>59.435955972775965</t>
  </si>
  <si>
    <t>59.38235973034266</t>
  </si>
  <si>
    <t>59.87237311401696</t>
  </si>
  <si>
    <t>58.03484215756178</t>
  </si>
  <si>
    <t>58.37938466200796</t>
  </si>
  <si>
    <t>58.1879690776407</t>
  </si>
  <si>
    <t>59.48188696936574</t>
  </si>
  <si>
    <t>60.6456549225265</t>
  </si>
  <si>
    <t>61.61034189964171</t>
  </si>
  <si>
    <t>60.2551890082863</t>
  </si>
  <si>
    <t>60.27815254547476</t>
  </si>
  <si>
    <t>59.48188383591551</t>
  </si>
  <si>
    <t>59.35938697839444</t>
  </si>
  <si>
    <t>59.19093697348104</t>
  </si>
  <si>
    <t>59.84172790720452</t>
  </si>
  <si>
    <t>58.90000630132182</t>
  </si>
  <si>
    <t>58.69328703454192</t>
  </si>
  <si>
    <t>60.500166554204284</t>
  </si>
  <si>
    <t>61.93190355707016</t>
  </si>
  <si>
    <t>62.43722152709961</t>
  </si>
  <si>
    <t>68.5316648703607</t>
  </si>
  <si>
    <t>69.01399779348921</t>
  </si>
  <si>
    <t>69.21305858275514</t>
  </si>
  <si>
    <t>68.0952538028302</t>
  </si>
  <si>
    <t>68.88382717022205</t>
  </si>
  <si>
    <t>69.57290706291711</t>
  </si>
  <si>
    <t>70.17776351094798</t>
  </si>
  <si>
    <t>69.32024494497078</t>
  </si>
  <si>
    <t>69.38915403726051</t>
  </si>
  <si>
    <t>70.38446559946959</t>
  </si>
  <si>
    <t>69.5805547784939</t>
  </si>
  <si>
    <t>68.99869243688771</t>
  </si>
  <si>
    <t>69.61882774958261</t>
  </si>
  <si>
    <t>70.42275773871438</t>
  </si>
  <si>
    <t>72.94934747925916</t>
  </si>
  <si>
    <t>75.52189198948349</t>
  </si>
  <si>
    <t>73.92171228833412</t>
  </si>
  <si>
    <t>69.78729429119274</t>
  </si>
  <si>
    <t>68.88385194891454</t>
  </si>
  <si>
    <t>70.88759614994083</t>
  </si>
  <si>
    <t>71.6858324161521</t>
  </si>
  <si>
    <t>71.5850975753582</t>
  </si>
  <si>
    <t>70.7636184274283</t>
  </si>
  <si>
    <t>70.0893688760854</t>
  </si>
  <si>
    <t>71.53083014727844</t>
  </si>
  <si>
    <t>70.77134691201762</t>
  </si>
  <si>
    <t>70.39935463810046</t>
  </si>
  <si>
    <t>71.26734267297303</t>
  </si>
  <si>
    <t>71.80208701915394</t>
  </si>
  <si>
    <t>71.83308132870995</t>
  </si>
  <si>
    <t>70.84885850381971</t>
  </si>
  <si>
    <t>69.60888435892926</t>
  </si>
  <si>
    <t>68.15191758338894</t>
  </si>
  <si>
    <t>68.19843415596164</t>
  </si>
  <si>
    <t>69.8568985908808</t>
  </si>
  <si>
    <t>70.10486278071289</t>
  </si>
  <si>
    <t>68.12868859546263</t>
  </si>
  <si>
    <t>72.38333245278933</t>
  </si>
  <si>
    <t>72.84829917338115</t>
  </si>
  <si>
    <t>70.73260057153807</t>
  </si>
  <si>
    <t>70.29086634207053</t>
  </si>
  <si>
    <t>72.7320803206496</t>
  </si>
  <si>
    <t>70.30637592147407</t>
  </si>
  <si>
    <t>70.50787766647568</t>
  </si>
  <si>
    <t>70.41487706992841</t>
  </si>
  <si>
    <t>69.83363389729936</t>
  </si>
  <si>
    <t>69.47714409647219</t>
  </si>
  <si>
    <t>64.97451486443896</t>
  </si>
  <si>
    <t>64.30025893849181</t>
  </si>
  <si>
    <t>63.858521358631705</t>
  </si>
  <si>
    <t>65.29222347502638</t>
  </si>
  <si>
    <t>66.78021712781145</t>
  </si>
  <si>
    <t>64.95123992757794</t>
  </si>
  <si>
    <t>65.67972514430656</t>
  </si>
  <si>
    <t>62.23881348366569</t>
  </si>
  <si>
    <t>63.27730892838348</t>
  </si>
  <si>
    <t>66.02072602331664</t>
  </si>
  <si>
    <t>65.32324138753647</t>
  </si>
  <si>
    <t>65.48596588703</t>
  </si>
  <si>
    <t>66.72594571106023</t>
  </si>
  <si>
    <t>66.71817982478825</t>
  </si>
  <si>
    <t>64.35450360477105</t>
  </si>
  <si>
    <t>65.58673268544172</t>
  </si>
  <si>
    <t>66.79569984936752</t>
  </si>
  <si>
    <t>65.32321109219536</t>
  </si>
  <si>
    <t>67.1909455031702</t>
  </si>
  <si>
    <t>66.48570556456146</t>
  </si>
  <si>
    <t>65.02100787120366</t>
  </si>
  <si>
    <t>64.83500790211569</t>
  </si>
  <si>
    <t>69.58141345420806</t>
  </si>
  <si>
    <t>70.04443398612318</t>
  </si>
  <si>
    <t>67.91760076501615</t>
  </si>
  <si>
    <t>70.5074600258346</t>
  </si>
  <si>
    <t>69.44014432870149</t>
  </si>
  <si>
    <t>67.09353504141184</t>
  </si>
  <si>
    <t>67.26622010978332</t>
  </si>
  <si>
    <t>66.8659676169626</t>
  </si>
  <si>
    <t>67.90975871737116</t>
  </si>
  <si>
    <t>68.4199048536871</t>
  </si>
  <si>
    <t>68.72596563767175</t>
  </si>
  <si>
    <t>69.55001349335224</t>
  </si>
  <si>
    <t>71.22950304043896</t>
  </si>
  <si>
    <t>71.4806425709911</t>
  </si>
  <si>
    <t>74.2745712026524</t>
  </si>
  <si>
    <t>73.73305590297099</t>
  </si>
  <si>
    <t>74.42368360889631</t>
  </si>
  <si>
    <t>75.45180703728592</t>
  </si>
  <si>
    <t>76.70751711111075</t>
  </si>
  <si>
    <t>76.84091820301829</t>
  </si>
  <si>
    <t>76.55053997050055</t>
  </si>
  <si>
    <t>76.05611139393524</t>
  </si>
  <si>
    <t>74.40798686982984</t>
  </si>
  <si>
    <t>74.51003589641107</t>
  </si>
  <si>
    <t>74.61990276578722</t>
  </si>
  <si>
    <t>74.86318700631666</t>
  </si>
  <si>
    <t>75.88343412713135</t>
  </si>
  <si>
    <t>75.49889382990568</t>
  </si>
  <si>
    <t>74.38444063482011</t>
  </si>
  <si>
    <t>74.14901349740425</t>
  </si>
  <si>
    <t>73.26216488781665</t>
  </si>
  <si>
    <t>74.55709126667583</t>
  </si>
  <si>
    <t>74.58064130515315</t>
  </si>
  <si>
    <t>76.02470537424632</t>
  </si>
  <si>
    <t>76.36218438912312</t>
  </si>
  <si>
    <t>76.86446974133686</t>
  </si>
  <si>
    <t>76.84090613967349</t>
  </si>
  <si>
    <t>77.12343360163621</t>
  </si>
  <si>
    <t>76.75458577151296</t>
  </si>
  <si>
    <t>78.8971090637685</t>
  </si>
  <si>
    <t>80.47461456567619</t>
  </si>
  <si>
    <t>80.67864015840557</t>
  </si>
  <si>
    <t>79.87028360714818</t>
  </si>
  <si>
    <t>80.81992632420771</t>
  </si>
  <si>
    <t>81.57332934225963</t>
  </si>
  <si>
    <t>81.82446574995124</t>
  </si>
  <si>
    <t>80.54520993347934</t>
  </si>
  <si>
    <t>81.50269460932573</t>
  </si>
  <si>
    <t>80.32549856659485</t>
  </si>
  <si>
    <t>80.28624727655752</t>
  </si>
  <si>
    <t>80.52166658423546</t>
  </si>
  <si>
    <t>79.89383228654445</t>
  </si>
  <si>
    <t>79.49356671134996</t>
  </si>
  <si>
    <t>79.84673263782906</t>
  </si>
  <si>
    <t>80.38041367463639</t>
  </si>
  <si>
    <t>80.08218538515995</t>
  </si>
  <si>
    <t>80.52169399141883</t>
  </si>
  <si>
    <t>80.31803539443763</t>
  </si>
  <si>
    <t>79.374258647561</t>
  </si>
  <si>
    <t>79.62803765604637</t>
  </si>
  <si>
    <t>79.4139075809247</t>
  </si>
  <si>
    <t>79.9135504294829</t>
  </si>
  <si>
    <t>80.881157616491</t>
  </si>
  <si>
    <t>81.190456170907</t>
  </si>
  <si>
    <t>80.98424754200516</t>
  </si>
  <si>
    <t>81.11908968053943</t>
  </si>
  <si>
    <t>80.40530065461849</t>
  </si>
  <si>
    <t>80.21493984202621</t>
  </si>
  <si>
    <t>80.92874518731637</t>
  </si>
  <si>
    <t>82.24531049002817</t>
  </si>
  <si>
    <t>82.54667874236723</t>
  </si>
  <si>
    <t>81.79322302008308</t>
  </si>
  <si>
    <t>81.66632444773367</t>
  </si>
  <si>
    <t>80.93667003067046</t>
  </si>
  <si>
    <t>80.31012392536017</t>
  </si>
  <si>
    <t>82.00738503051726</t>
  </si>
  <si>
    <t>82.12634733329668</t>
  </si>
  <si>
    <t>82.84011818965688</t>
  </si>
  <si>
    <t>81.69805357668906</t>
  </si>
  <si>
    <t>80.89700587357545</t>
  </si>
  <si>
    <t>83.2763445543096</t>
  </si>
  <si>
    <t>83.1811688483663</t>
  </si>
  <si>
    <t>83.27633251573076</t>
  </si>
  <si>
    <t>83.25255835627935</t>
  </si>
  <si>
    <t>84.0694362500704</t>
  </si>
  <si>
    <t>85.10047642455778</t>
  </si>
  <si>
    <t>85.02117433198535</t>
  </si>
  <si>
    <t>85.32254972870291</t>
  </si>
  <si>
    <t>85.29083933365742</t>
  </si>
  <si>
    <t>84.66428521653557</t>
  </si>
  <si>
    <t>84.17257237354558</t>
  </si>
  <si>
    <t>83.95046885651107</t>
  </si>
  <si>
    <t>83.36356136611757</t>
  </si>
  <si>
    <t>81.81701188904806</t>
  </si>
  <si>
    <t>81.94393366797946</t>
  </si>
  <si>
    <t>81.07153609840456</t>
  </si>
  <si>
    <t>80.97631020890239</t>
  </si>
  <si>
    <t>79.81837845045513</t>
  </si>
  <si>
    <t>80.15942479569024</t>
  </si>
  <si>
    <t>80.64321430400702</t>
  </si>
  <si>
    <t>80.74633355440417</t>
  </si>
  <si>
    <t>80.78596382340486</t>
  </si>
  <si>
    <t>81.1587450629052</t>
  </si>
  <si>
    <t>81.73771538322893</t>
  </si>
  <si>
    <t>81.63460972180144</t>
  </si>
  <si>
    <t>81.98983885649305</t>
  </si>
  <si>
    <t>83.03174589877985</t>
  </si>
  <si>
    <t>81.88564352582304</t>
  </si>
  <si>
    <t>82.13412419979238</t>
  </si>
  <si>
    <t>81.93373837684534</t>
  </si>
  <si>
    <t>82.25431161979915</t>
  </si>
  <si>
    <t>81.21242670317763</t>
  </si>
  <si>
    <t>80.61131768769773</t>
  </si>
  <si>
    <t>81.31660574663414</t>
  </si>
  <si>
    <t>82.23829618314439</t>
  </si>
  <si>
    <t>82.59093503481931</t>
  </si>
  <si>
    <t>83.63285032474361</t>
  </si>
  <si>
    <t>82.87946965564949</t>
  </si>
  <si>
    <t>82.19020227781294</t>
  </si>
  <si>
    <t>80.1063820365463</t>
  </si>
  <si>
    <t>80.4590382400851</t>
  </si>
  <si>
    <t>80.5872736178685</t>
  </si>
  <si>
    <t>79.87399110185993</t>
  </si>
  <si>
    <t>81.97380184867075</t>
  </si>
  <si>
    <t>81.9657942490542</t>
  </si>
  <si>
    <t>83.03174399738549</t>
  </si>
  <si>
    <t>82.41460685020688</t>
  </si>
  <si>
    <t>82.48674754015195</t>
  </si>
  <si>
    <t>82.44666794851709</t>
  </si>
  <si>
    <t>82.31041277522164</t>
  </si>
  <si>
    <t>82.92755107576752</t>
  </si>
  <si>
    <t>83.43248222714743</t>
  </si>
  <si>
    <t>82.41460984357742</t>
  </si>
  <si>
    <t>81.52499502751368</t>
  </si>
  <si>
    <t>81.94978119175504</t>
  </si>
  <si>
    <t>83.11188452718038</t>
  </si>
  <si>
    <t>81.92571402939285</t>
  </si>
  <si>
    <t>81.41277626896877</t>
  </si>
  <si>
    <t>81.48491503803432</t>
  </si>
  <si>
    <t>81.37271480556126</t>
  </si>
  <si>
    <t>81.73338091801028</t>
  </si>
  <si>
    <t>84.17784044679276</t>
  </si>
  <si>
    <t>84.52246171723426</t>
  </si>
  <si>
    <t>85.54833459628745</t>
  </si>
  <si>
    <t>84.99532394533459</t>
  </si>
  <si>
    <t>85.10752850104319</t>
  </si>
  <si>
    <t>84.54650192084175</t>
  </si>
  <si>
    <t>85.7406918165163</t>
  </si>
  <si>
    <t>86.71047816915373</t>
  </si>
  <si>
    <t>86.766578944849</t>
  </si>
  <si>
    <t>86.95891649999706</t>
  </si>
  <si>
    <t>86.27768179541175</t>
  </si>
  <si>
    <t>85.540326523522</t>
  </si>
  <si>
    <t>87.40772855117989</t>
  </si>
  <si>
    <t>88.2342145290009</t>
  </si>
  <si>
    <t>89.12467231925066</t>
  </si>
  <si>
    <t>88.77657864578045</t>
  </si>
  <si>
    <t>89.85319509112377</t>
  </si>
  <si>
    <t>89.85318892061865</t>
  </si>
  <si>
    <t>90.31459262499656</t>
  </si>
  <si>
    <t>88.81706234399739</t>
  </si>
  <si>
    <t>91.45599670798514</t>
  </si>
  <si>
    <t>93.01828988623522</t>
  </si>
  <si>
    <t>92.12787449652066</t>
  </si>
  <si>
    <t>92.67022627583708</t>
  </si>
  <si>
    <t>91.86883136380605</t>
  </si>
  <si>
    <t>93.41493713488444</t>
  </si>
  <si>
    <t>93.89254957695987</t>
  </si>
  <si>
    <t>96.32099827823605</t>
  </si>
  <si>
    <t>95.77054623229715</t>
  </si>
  <si>
    <t>95.42247931029543</t>
  </si>
  <si>
    <t>95.02581811288951</t>
  </si>
  <si>
    <t>95.98911759671554</t>
  </si>
  <si>
    <t>95.88386148362574</t>
  </si>
  <si>
    <t>96.02958584563332</t>
  </si>
  <si>
    <t>96.32100221610143</t>
  </si>
  <si>
    <t>96.08626726720105</t>
  </si>
  <si>
    <t>95.85960072987973</t>
  </si>
  <si>
    <t>95.71388830919429</t>
  </si>
  <si>
    <t>96.3291215320161</t>
  </si>
  <si>
    <t>96.04578575186167</t>
  </si>
  <si>
    <t>95.90818087699947</t>
  </si>
  <si>
    <t>95.17963030732965</t>
  </si>
  <si>
    <t>94.19204785902012</t>
  </si>
  <si>
    <t>94.26489475327695</t>
  </si>
  <si>
    <t>94.70203724082019</t>
  </si>
  <si>
    <t>94.52394397670119</t>
  </si>
  <si>
    <t>93.86826465356098</t>
  </si>
  <si>
    <t>93.86826079763159</t>
  </si>
  <si>
    <t>94.79916910971923</t>
  </si>
  <si>
    <t>95.05820843515194</t>
  </si>
  <si>
    <t>92.84831025609651</t>
  </si>
  <si>
    <t>92.11976484699422</t>
  </si>
  <si>
    <t>90.8245765134684</t>
  </si>
  <si>
    <t>90.85696340894823</t>
  </si>
  <si>
    <t>91.87692486383679</t>
  </si>
  <si>
    <t>91.1726603897804</t>
  </si>
  <si>
    <t>91.83643989683549</t>
  </si>
  <si>
    <t>92.40493455256616</t>
  </si>
  <si>
    <t>92.54387732520676</t>
  </si>
  <si>
    <t>91.7838481597167</t>
  </si>
  <si>
    <t>91.3915725291145</t>
  </si>
  <si>
    <t>91.75114740881031</t>
  </si>
  <si>
    <t>92.15160069328836</t>
  </si>
  <si>
    <t>93.48370990135359</t>
  </si>
  <si>
    <t>92.756353390702</t>
  </si>
  <si>
    <t>93.06689297591586</t>
  </si>
  <si>
    <t>91.46511550875746</t>
  </si>
  <si>
    <t>90.03496472147653</t>
  </si>
  <si>
    <t>91.04833063933228</t>
  </si>
  <si>
    <t>90.5580102882927</t>
  </si>
  <si>
    <t>88.72737325266608</t>
  </si>
  <si>
    <t>89.06245680605146</t>
  </si>
  <si>
    <t>88.9807267961669</t>
  </si>
  <si>
    <t>88.60479149073046</t>
  </si>
  <si>
    <t>88.44952745063544</t>
  </si>
  <si>
    <t>88.9562199087247</t>
  </si>
  <si>
    <t>88.96436634845278</t>
  </si>
  <si>
    <t>88.6047764941446</t>
  </si>
  <si>
    <t>88.04907660310114</t>
  </si>
  <si>
    <t>88.32693021504285</t>
  </si>
  <si>
    <t>88.81727844552823</t>
  </si>
  <si>
    <t>88.37598128245756</t>
  </si>
  <si>
    <t>88.84998130694149</t>
  </si>
  <si>
    <t>90.44358889569824</t>
  </si>
  <si>
    <t>89.60998628769443</t>
  </si>
  <si>
    <t>89.55278203714568</t>
  </si>
  <si>
    <t>89.5200924675684</t>
  </si>
  <si>
    <t>88.8663131954611</t>
  </si>
  <si>
    <t>87.01936170179309</t>
  </si>
  <si>
    <t>87.18279902289335</t>
  </si>
  <si>
    <t>86.7414911542838</t>
  </si>
  <si>
    <t>86.37372727632744</t>
  </si>
  <si>
    <t>86.1612563340412</t>
  </si>
  <si>
    <t>87.41980601092958</t>
  </si>
  <si>
    <t>87.83659158133453</t>
  </si>
  <si>
    <t>86.61075459068219</t>
  </si>
  <si>
    <t>87.9346566407819</t>
  </si>
  <si>
    <t>87.22366479738436</t>
  </si>
  <si>
    <t>87.06020730528667</t>
  </si>
  <si>
    <t>87.65681610330839</t>
  </si>
  <si>
    <t>86.89677473632308</t>
  </si>
  <si>
    <t>86.53718200671344</t>
  </si>
  <si>
    <t>87.2154828727493</t>
  </si>
  <si>
    <t>87.24000484351826</t>
  </si>
  <si>
    <t>87.30537985849628</t>
  </si>
  <si>
    <t>88.02454786832094</t>
  </si>
  <si>
    <t>87.98370590326235</t>
  </si>
  <si>
    <t>87.73118697122118</t>
  </si>
  <si>
    <t>87.24412185159059</t>
  </si>
  <si>
    <t>87.93756103515625</t>
  </si>
  <si>
    <t>87.80547973069088</t>
  </si>
  <si>
    <t>88.0944150522107</t>
  </si>
  <si>
    <t>85.7663743888406</t>
  </si>
  <si>
    <t>86.08834301700281</t>
  </si>
  <si>
    <t>85.80765202881383</t>
  </si>
  <si>
    <t>85.51044810364827</t>
  </si>
  <si>
    <t>86.212186271684</t>
  </si>
  <si>
    <t>87.91279743615202</t>
  </si>
  <si>
    <t>89.5143696352428</t>
  </si>
  <si>
    <t>89.56388387736156</t>
  </si>
  <si>
    <t>89.15113016734837</t>
  </si>
  <si>
    <t>89.4730892397854</t>
  </si>
  <si>
    <t>88.00361823157897</t>
  </si>
  <si>
    <t>88.2512972966317</t>
  </si>
  <si>
    <t>86.79831491115391</t>
  </si>
  <si>
    <t>87.02946104330476</t>
  </si>
  <si>
    <t>86.5919133158559</t>
  </si>
  <si>
    <t>86.60017627923077</t>
  </si>
  <si>
    <t>86.80655298375102</t>
  </si>
  <si>
    <t>86.45157205750115</t>
  </si>
  <si>
    <t>88.30080287276387</t>
  </si>
  <si>
    <t>87.75593465787684</t>
  </si>
  <si>
    <t>86.79006369132814</t>
  </si>
  <si>
    <t>85.65905157697296</t>
  </si>
  <si>
    <t>86.47633835692994</t>
  </si>
  <si>
    <t>86.65796005281541</t>
  </si>
  <si>
    <t>86.25343773934496</t>
  </si>
  <si>
    <t>86.98818494824025</t>
  </si>
  <si>
    <t>85.50219489866511</t>
  </si>
  <si>
    <t>86.80656544417263</t>
  </si>
  <si>
    <t>87.57432638752402</t>
  </si>
  <si>
    <t>87.77246292442406</t>
  </si>
  <si>
    <t>90.09226189575165</t>
  </si>
  <si>
    <t>90.81048567638679</t>
  </si>
  <si>
    <t>91.61127850229072</t>
  </si>
  <si>
    <t>91.80113641952273</t>
  </si>
  <si>
    <t>91.0499003206503</t>
  </si>
  <si>
    <t>91.39663237885134</t>
  </si>
  <si>
    <t>91.97450119155206</t>
  </si>
  <si>
    <t>91.21500058643957</t>
  </si>
  <si>
    <t>90.66189007076008</t>
  </si>
  <si>
    <t>89.90238445289964</t>
  </si>
  <si>
    <t>89.98850533121397</t>
  </si>
  <si>
    <t>89.11297220496665</t>
  </si>
  <si>
    <t>89.15464923184223</t>
  </si>
  <si>
    <t>89.27139142616845</t>
  </si>
  <si>
    <t>89.78003751205183</t>
  </si>
  <si>
    <t>90.64721283066062</t>
  </si>
  <si>
    <t>90.0969090678452</t>
  </si>
  <si>
    <t>93.58237826323568</t>
  </si>
  <si>
    <t>94.11604466679947</t>
  </si>
  <si>
    <t>93.18213657621861</t>
  </si>
  <si>
    <t>93.86587537283532</t>
  </si>
  <si>
    <t>95.32511175523884</t>
  </si>
  <si>
    <t>96.17561561795581</t>
  </si>
  <si>
    <t>96.07555142314374</t>
  </si>
  <si>
    <t>97.07619243608686</t>
  </si>
  <si>
    <t>97.1595701879484</t>
  </si>
  <si>
    <t>98.25190493356826</t>
  </si>
  <si>
    <t>98.41866304017591</t>
  </si>
  <si>
    <t>98.50205362204251</t>
  </si>
  <si>
    <t>98.60212950246466</t>
  </si>
  <si>
    <t>98.2852650987871</t>
  </si>
  <si>
    <t>98.96901222831028</t>
  </si>
  <si>
    <t>98.46034967376498</t>
  </si>
  <si>
    <t>99.91124088358477</t>
  </si>
  <si>
    <t>99.76948545508785</t>
  </si>
  <si>
    <t>100.80347005654187</t>
  </si>
  <si>
    <t>100.67836248720705</t>
  </si>
  <si>
    <t>100.07800757617026</t>
  </si>
  <si>
    <t>99.47766083185446</t>
  </si>
  <si>
    <t>99.99462937603946</t>
  </si>
  <si>
    <t>99.59438831655095</t>
  </si>
  <si>
    <t>95.97550511629673</t>
  </si>
  <si>
    <t>97.0428288846858</t>
  </si>
  <si>
    <t>97.53479917892271</t>
  </si>
  <si>
    <t>97.11785656531873</t>
  </si>
  <si>
    <t>96.51751274169952</t>
  </si>
  <si>
    <t>97.69322616837442</t>
  </si>
  <si>
    <t>98.39364175462802</t>
  </si>
  <si>
    <t>97.68488561511725</t>
  </si>
  <si>
    <t>97.97671954380333</t>
  </si>
  <si>
    <t>97.75158502752541</t>
  </si>
  <si>
    <t>96.78136876548079</t>
  </si>
  <si>
    <t>96.81504011160378</t>
  </si>
  <si>
    <t>98.287910897356</t>
  </si>
  <si>
    <t>97.6566745893951</t>
  </si>
  <si>
    <t>98.31317224249585</t>
  </si>
  <si>
    <t>98.6834880122862</t>
  </si>
  <si>
    <t>100.28261632451874</t>
  </si>
  <si>
    <t>101.38519756593043</t>
  </si>
  <si>
    <t>102.93383215344193</t>
  </si>
  <si>
    <t>102.17635497738667</t>
  </si>
  <si>
    <t>101.73868522326902</t>
  </si>
  <si>
    <t>101.08218396749815</t>
  </si>
  <si>
    <t>101.20003004801984</t>
  </si>
  <si>
    <t>101.93226509631917</t>
  </si>
  <si>
    <t>101.6208459101342</t>
  </si>
  <si>
    <t>101.14111934373148</t>
  </si>
  <si>
    <t>101.3936018281569</t>
  </si>
  <si>
    <t>101.62927000048639</t>
  </si>
  <si>
    <t>102.09216521314369</t>
  </si>
  <si>
    <t>105.50086029883258</t>
  </si>
  <si>
    <t>105.75334959211243</t>
  </si>
  <si>
    <t>106.16576574716325</t>
  </si>
  <si>
    <t>105.95535227865702</t>
  </si>
  <si>
    <t>107.5124072906722</t>
  </si>
  <si>
    <t>108.5223929959028</t>
  </si>
  <si>
    <t>108.02581507607012</t>
  </si>
  <si>
    <t>107.81539810541982</t>
  </si>
  <si>
    <t>108.2614620214558</t>
  </si>
  <si>
    <t>108.52237796673876</t>
  </si>
  <si>
    <t>108.37089286290207</t>
  </si>
  <si>
    <t>112.65488581923924</t>
  </si>
  <si>
    <t>112.6801494154652</t>
  </si>
  <si>
    <t>111.51865134518306</t>
  </si>
  <si>
    <t>111.09784253743545</t>
  </si>
  <si>
    <t>111.56916046142578</t>
  </si>
  <si>
    <t>111.56914588125308</t>
  </si>
  <si>
    <t>111.66173818266867</t>
  </si>
  <si>
    <t>110.98842330186956</t>
  </si>
  <si>
    <t>110.74435218329404</t>
  </si>
  <si>
    <t>107.73963665684872</t>
  </si>
  <si>
    <t>105.8964234676141</t>
  </si>
  <si>
    <t>105.7365244898601</t>
  </si>
  <si>
    <t>99.00331278330859</t>
  </si>
  <si>
    <t>100.3836315848261</t>
  </si>
  <si>
    <t>96.46995621667467</t>
  </si>
  <si>
    <t>97.50517914342214</t>
  </si>
  <si>
    <t>95.99021674683277</t>
  </si>
  <si>
    <t>96.070236900558</t>
  </si>
  <si>
    <t>96.0022300489771</t>
  </si>
  <si>
    <t>95.25421045451495</t>
  </si>
  <si>
    <t>94.72719978037902</t>
  </si>
  <si>
    <t>95.8322327734972</t>
  </si>
  <si>
    <t>97.46427516512674</t>
  </si>
  <si>
    <t>98.64582641557479</t>
  </si>
  <si>
    <t>98.14429468821645</t>
  </si>
  <si>
    <t>96.81825922654808</t>
  </si>
  <si>
    <t>95.35622547088059</t>
  </si>
  <si>
    <t>96.33375341010867</t>
  </si>
  <si>
    <t>98.1953081133099</t>
  </si>
  <si>
    <t>97.82130559051166</t>
  </si>
  <si>
    <t>99.78486128318391</t>
  </si>
  <si>
    <t>100.60089931642669</t>
  </si>
  <si>
    <t>100.45636612576138</t>
  </si>
  <si>
    <t>98.78183072860004</t>
  </si>
  <si>
    <t>98.76483090676003</t>
  </si>
  <si>
    <t>97.94881051356552</t>
  </si>
  <si>
    <t>98.34830163472218</t>
  </si>
  <si>
    <t>100.39688082786674</t>
  </si>
  <si>
    <t>98.38231360949072</t>
  </si>
  <si>
    <t>98.40781384791482</t>
  </si>
  <si>
    <t>98.25480919969496</t>
  </si>
  <si>
    <t>99.33433943905402</t>
  </si>
  <si>
    <t>97.97430943264054</t>
  </si>
  <si>
    <t>97.73628548670747</t>
  </si>
  <si>
    <t>99.46185027664532</t>
  </si>
  <si>
    <t>99.59787170745739</t>
  </si>
  <si>
    <t>101.85892501644891</t>
  </si>
  <si>
    <t>101.47640713982565</t>
  </si>
  <si>
    <t>102.67496736654016</t>
  </si>
  <si>
    <t>103.70349255543576</t>
  </si>
  <si>
    <t>106.25358119316923</t>
  </si>
  <si>
    <t>104.94454482149042</t>
  </si>
  <si>
    <t>104.46851902232733</t>
  </si>
  <si>
    <t>105.65856476216116</t>
  </si>
  <si>
    <t>107.9961430737549</t>
  </si>
  <si>
    <t>108.71864913855799</t>
  </si>
  <si>
    <t>106.18557453249349</t>
  </si>
  <si>
    <t>107.50312062287658</t>
  </si>
  <si>
    <t>107.81762166505193</t>
  </si>
  <si>
    <t>109.14366738514747</t>
  </si>
  <si>
    <t>107.74113255429563</t>
  </si>
  <si>
    <t>110.31672218202138</t>
  </si>
  <si>
    <t>111.14974639285698</t>
  </si>
  <si>
    <t>110.73325194420964</t>
  </si>
  <si>
    <t>110.73849358268511</t>
  </si>
  <si>
    <t>110.96144424939463</t>
  </si>
  <si>
    <t>111.80172153155435</t>
  </si>
  <si>
    <t>110.42980478351063</t>
  </si>
  <si>
    <t>107.75458900837187</t>
  </si>
  <si>
    <t>107.02578434512134</t>
  </si>
  <si>
    <t>107.65170709799952</t>
  </si>
  <si>
    <t>107.53166677610591</t>
  </si>
  <si>
    <t>106.07402262609632</t>
  </si>
  <si>
    <t>109.73529594934247</t>
  </si>
  <si>
    <t>109.2208154069515</t>
  </si>
  <si>
    <t>110.07827603763211</t>
  </si>
  <si>
    <t>109.59810545218612</t>
  </si>
  <si>
    <t>108.43198396399481</t>
  </si>
  <si>
    <t>106.82856755175473</t>
  </si>
  <si>
    <t>106.84572284497202</t>
  </si>
  <si>
    <t>109.25512408610666</t>
  </si>
  <si>
    <t>109.5209411689838</t>
  </si>
  <si>
    <t>107.42876471932445</t>
  </si>
  <si>
    <t>108.62919180984579</t>
  </si>
  <si>
    <t>108.25192248675671</t>
  </si>
  <si>
    <t>110.1897306314406</t>
  </si>
  <si>
    <t>108.62061881213093</t>
  </si>
  <si>
    <t>106.21976584116388</t>
  </si>
  <si>
    <t>105.43091802912218</t>
  </si>
  <si>
    <t>104.32482940684021</t>
  </si>
  <si>
    <t>104.72784267494794</t>
  </si>
  <si>
    <t>104.90789890899966</t>
  </si>
  <si>
    <t>105.52525532775884</t>
  </si>
  <si>
    <t>106.45986477602726</t>
  </si>
  <si>
    <t>107.37731739383543</t>
  </si>
  <si>
    <t>107.50593348640592</t>
  </si>
  <si>
    <t>110.22404448478078</t>
  </si>
  <si>
    <t>106.5370327449546</t>
  </si>
  <si>
    <t>107.12867961917928</t>
  </si>
  <si>
    <t>107.78031614790909</t>
  </si>
  <si>
    <t>107.00006203941791</t>
  </si>
  <si>
    <t>106.6399276370261</t>
  </si>
  <si>
    <t>106.04828648683727</t>
  </si>
  <si>
    <t>102.65013705928307</t>
  </si>
  <si>
    <t>102.42509040996015</t>
  </si>
  <si>
    <t>103.4119236472012</t>
  </si>
  <si>
    <t>102.85791181276512</t>
  </si>
  <si>
    <t>104.2948903697029</t>
  </si>
  <si>
    <t>104.59788591819905</t>
  </si>
  <si>
    <t>104.25162497501209</t>
  </si>
  <si>
    <t>103.55908206169212</t>
  </si>
  <si>
    <t>102.96178256598823</t>
  </si>
  <si>
    <t>102.58955192686079</t>
  </si>
  <si>
    <t>99.85404957142836</t>
  </si>
  <si>
    <t>101.70656139087683</t>
  </si>
  <si>
    <t>100.86687736449674</t>
  </si>
  <si>
    <t>102.9271603256052</t>
  </si>
  <si>
    <t>105.02206239652101</t>
  </si>
  <si>
    <t>104.97011468405097</t>
  </si>
  <si>
    <t>106.45905382847343</t>
  </si>
  <si>
    <t>107.54978265328747</t>
  </si>
  <si>
    <t>106.83995218686276</t>
  </si>
  <si>
    <t>106.47637005783812</t>
  </si>
  <si>
    <t>106.65816153475045</t>
  </si>
  <si>
    <t>108.10380638249744</t>
  </si>
  <si>
    <t>108.86560641333594</t>
  </si>
  <si>
    <t>108.93485091486345</t>
  </si>
  <si>
    <t>108.71842867508677</t>
  </si>
  <si>
    <t>108.98678924053115</t>
  </si>
  <si>
    <t>108.6058882140701</t>
  </si>
  <si>
    <t>110.31990035768999</t>
  </si>
  <si>
    <t>110.45841178867045</t>
  </si>
  <si>
    <t>103.60236835264337</t>
  </si>
  <si>
    <t>101.87969790685675</t>
  </si>
  <si>
    <t>102.26925403817275</t>
  </si>
  <si>
    <t>102.57222561632076</t>
  </si>
  <si>
    <t>98.16601885769839</t>
  </si>
  <si>
    <t>97.36095756855083</t>
  </si>
  <si>
    <t>96.21827346983248</t>
  </si>
  <si>
    <t>101.37763218894118</t>
  </si>
  <si>
    <t>105.06533841542829</t>
  </si>
  <si>
    <t>101.96627367841262</t>
  </si>
  <si>
    <t>104.44007085910819</t>
  </si>
  <si>
    <t>104.45754212316261</t>
  </si>
  <si>
    <t>104.18656443675252</t>
  </si>
  <si>
    <t>101.10092409375734</t>
  </si>
  <si>
    <t>103.39112193669867</t>
  </si>
  <si>
    <t>104.65858216776581</t>
  </si>
  <si>
    <t>104.20405039850885</t>
  </si>
  <si>
    <t>107.01873427977434</t>
  </si>
  <si>
    <t>105.8474080816153</t>
  </si>
  <si>
    <t>101.52049463661308</t>
  </si>
  <si>
    <t>104.63239167346696</t>
  </si>
  <si>
    <t>101.94008637109766</t>
  </si>
  <si>
    <t>102.90161817003111</t>
  </si>
  <si>
    <t>101.67782880006047</t>
  </si>
  <si>
    <t>101.23203132975272</t>
  </si>
  <si>
    <t>100.49778113842636</t>
  </si>
  <si>
    <t>97.8928888828316</t>
  </si>
  <si>
    <t>94.466329727144</t>
  </si>
  <si>
    <t>93.47857153437876</t>
  </si>
  <si>
    <t>91.03978542019664</t>
  </si>
  <si>
    <t>93.8719482421875</t>
  </si>
  <si>
    <t>96.46807500006258</t>
  </si>
  <si>
    <t>96.36316922572027</t>
  </si>
  <si>
    <t>97.62190935641667</t>
  </si>
  <si>
    <t>97.28102443636746</t>
  </si>
  <si>
    <t>98.71455852747631</t>
  </si>
  <si>
    <t>99.46631406949747</t>
  </si>
  <si>
    <t>99.32645534615926</t>
  </si>
  <si>
    <t>98.81945349831598</t>
  </si>
  <si>
    <t>98.19882678629718</t>
  </si>
  <si>
    <t>98.83695912563127</t>
  </si>
  <si>
    <t>98.1813648702351</t>
  </si>
  <si>
    <t>98.15513812631862</t>
  </si>
  <si>
    <t>100.21804246996109</t>
  </si>
  <si>
    <t>99.16910528201244</t>
  </si>
  <si>
    <t>98.48730597793964</t>
  </si>
  <si>
    <t>100.3317065884698</t>
  </si>
  <si>
    <t>98.39988961271828</t>
  </si>
  <si>
    <t>99.08170635225652</t>
  </si>
  <si>
    <t>99.34394517711365</t>
  </si>
  <si>
    <t>104.23901228959626</t>
  </si>
  <si>
    <t>104.6760785949986</t>
  </si>
  <si>
    <t>103.90684590340729</t>
  </si>
  <si>
    <t>105.2355096823188</t>
  </si>
  <si>
    <t>105.82544557550489</t>
  </si>
  <si>
    <t>105.82543860592568</t>
  </si>
  <si>
    <t>106.58475584740981</t>
  </si>
  <si>
    <t>106.35518879161756</t>
  </si>
  <si>
    <t>106.31987892547528</t>
  </si>
  <si>
    <t>107.0879871996933</t>
  </si>
  <si>
    <t>106.09032051224712</t>
  </si>
  <si>
    <t>107.75017923975405</t>
  </si>
  <si>
    <t>109.03922352736546</t>
  </si>
  <si>
    <t>107.65306356913848</t>
  </si>
  <si>
    <t>109.65725402790804</t>
  </si>
  <si>
    <t>111.54669124361938</t>
  </si>
  <si>
    <t>110.27530019461473</t>
  </si>
  <si>
    <t>108.90679334602244</t>
  </si>
  <si>
    <t>110.2841257794694</t>
  </si>
  <si>
    <t>109.90449448699954</t>
  </si>
  <si>
    <t>108.7390538009643</t>
  </si>
  <si>
    <t>110.75208133073633</t>
  </si>
  <si>
    <t>110.67260609645146</t>
  </si>
  <si>
    <t>110.2134902715368</t>
  </si>
  <si>
    <t>111.81154290780816</t>
  </si>
  <si>
    <t>111.4760523860401</t>
  </si>
  <si>
    <t>107.71485800987348</t>
  </si>
  <si>
    <t>106.84960429949058</t>
  </si>
  <si>
    <t>107.11448568994032</t>
  </si>
  <si>
    <t>108.19163795007557</t>
  </si>
  <si>
    <t>107.72369215095786</t>
  </si>
  <si>
    <t>107.96207156904974</t>
  </si>
  <si>
    <t>107.21161447079803</t>
  </si>
  <si>
    <t>104.8012631250028</t>
  </si>
  <si>
    <t>104.28034611895588</t>
  </si>
  <si>
    <t>106.07265909232426</t>
  </si>
  <si>
    <t>104.66883275240427</t>
  </si>
  <si>
    <t>105.8077761689377</t>
  </si>
  <si>
    <t>104.60702902977354</t>
  </si>
  <si>
    <t>107.99739451303145</t>
  </si>
  <si>
    <t>107.95325280760302</t>
  </si>
  <si>
    <t>107.94442569958767</t>
  </si>
  <si>
    <t>107.93558563443459</t>
  </si>
  <si>
    <t>108.1474948148492</t>
  </si>
  <si>
    <t>108.37343140043305</t>
  </si>
  <si>
    <t>108.07027971613611</t>
  </si>
  <si>
    <t>108.72114278446738</t>
  </si>
  <si>
    <t>108.2753548054392</t>
  </si>
  <si>
    <t>105.98396462239758</t>
  </si>
  <si>
    <t>106.03745306268374</t>
  </si>
  <si>
    <t>104.63765532952647</t>
  </si>
  <si>
    <t>104.08485433137827</t>
  </si>
  <si>
    <t>102.7117930603096</t>
  </si>
  <si>
    <t>103.51423663310307</t>
  </si>
  <si>
    <t>104.92296370836736</t>
  </si>
  <si>
    <t>108.02570898632516</t>
  </si>
  <si>
    <t>108.88163278031725</t>
  </si>
  <si>
    <t>109.45225405461214</t>
  </si>
  <si>
    <t>110.11204906008653</t>
  </si>
  <si>
    <t>107.50857983185283</t>
  </si>
  <si>
    <t>108.02570213813432</t>
  </si>
  <si>
    <t>108.63199682538402</t>
  </si>
  <si>
    <t>110.09421351365712</t>
  </si>
  <si>
    <t>111.1819483095015</t>
  </si>
  <si>
    <t>112.5193471957832</t>
  </si>
  <si>
    <t>111.78824584809028</t>
  </si>
  <si>
    <t>111.54751631791679</t>
  </si>
  <si>
    <t>110.73614848720806</t>
  </si>
  <si>
    <t>110.98580654163933</t>
  </si>
  <si>
    <t>112.19836575557716</t>
  </si>
  <si>
    <t>110.32602145102649</t>
  </si>
  <si>
    <t>110.63808228273851</t>
  </si>
  <si>
    <t>112.56393183240938</t>
  </si>
  <si>
    <t>111.8149772654442</t>
  </si>
  <si>
    <t>112.53718919503143</t>
  </si>
  <si>
    <t>111.67232933269068</t>
  </si>
  <si>
    <t>111.17303514086213</t>
  </si>
  <si>
    <t>110.33494963518996</t>
  </si>
  <si>
    <t>109.25611201294862</t>
  </si>
  <si>
    <t>107.48183438477174</t>
  </si>
  <si>
    <t>106.57240034253762</t>
  </si>
  <si>
    <t>106.81314682905193</t>
  </si>
  <si>
    <t>109.96047319079346</t>
  </si>
  <si>
    <t>110.45975523292034</t>
  </si>
  <si>
    <t>109.39875262615716</t>
  </si>
  <si>
    <t>105.0737661846086</t>
  </si>
  <si>
    <t>106.12765631142794</t>
  </si>
  <si>
    <t>105.56018087464663</t>
  </si>
  <si>
    <t>106.48795631498884</t>
  </si>
  <si>
    <t>106.95637173969111</t>
  </si>
  <si>
    <t>106.34384599381009</t>
  </si>
  <si>
    <t>104.68644239168614</t>
  </si>
  <si>
    <t>107.25360354006627</t>
  </si>
  <si>
    <t>106.68613169560989</t>
  </si>
  <si>
    <t>111.05483436017168</t>
  </si>
  <si>
    <t>110.05497976248819</t>
  </si>
  <si>
    <t>110.18108283540086</t>
  </si>
  <si>
    <t>112.4329778112816</t>
  </si>
  <si>
    <t>112.34290037681615</t>
  </si>
  <si>
    <t>111.82948486982556</t>
  </si>
  <si>
    <t>111.24398150252843</t>
  </si>
  <si>
    <t>103.68659961113912</t>
  </si>
  <si>
    <t>101.56079272148516</t>
  </si>
  <si>
    <t>103.14614682298419</t>
  </si>
  <si>
    <t>103.39834936597147</t>
  </si>
  <si>
    <t>105.41605739368835</t>
  </si>
  <si>
    <t>104.83957249897914</t>
  </si>
  <si>
    <t>105.94751104076616</t>
  </si>
  <si>
    <t>104.5423181025071</t>
  </si>
  <si>
    <t>104.10996008928906</t>
  </si>
  <si>
    <t>105.16384096863803</t>
  </si>
  <si>
    <t>106.79422307733188</t>
  </si>
  <si>
    <t>106.3078139444617</t>
  </si>
  <si>
    <t>107.01940056684687</t>
  </si>
  <si>
    <t>107.05544780832751</t>
  </si>
  <si>
    <t>107.64995071366242</t>
  </si>
  <si>
    <t>107.25361606982669</t>
  </si>
  <si>
    <t>104.81254075453555</t>
  </si>
  <si>
    <t>105.04675214380192</t>
  </si>
  <si>
    <t>110.29818168485362</t>
  </si>
  <si>
    <t>110.01894627563065</t>
  </si>
  <si>
    <t>109.89282356200404</t>
  </si>
  <si>
    <t>109.17223382579326</t>
  </si>
  <si>
    <t>109.34338115841537</t>
  </si>
  <si>
    <t>110.73956033356517</t>
  </si>
  <si>
    <t>110.42078333979754</t>
  </si>
  <si>
    <t>109.15638784635874</t>
  </si>
  <si>
    <t>108.06482895354783</t>
  </si>
  <si>
    <t>107.40988377473504</t>
  </si>
  <si>
    <t>108.2012714877426</t>
  </si>
  <si>
    <t>108.44687575186204</t>
  </si>
  <si>
    <t>107.1733743802653</t>
  </si>
  <si>
    <t>107.10059991259975</t>
  </si>
  <si>
    <t>107.2370530253944</t>
  </si>
  <si>
    <t>107.02784666755313</t>
  </si>
  <si>
    <t>108.73794754384306</t>
  </si>
  <si>
    <t>108.67428696174298</t>
  </si>
  <si>
    <t>109.0563361504434</t>
  </si>
  <si>
    <t>108.82891812762156</t>
  </si>
  <si>
    <t>109.86591005895144</t>
  </si>
  <si>
    <t>110.37530752892492</t>
  </si>
  <si>
    <t>108.9107923582369</t>
  </si>
  <si>
    <t>108.32861083301297</t>
  </si>
  <si>
    <t>107.26432764272676</t>
  </si>
  <si>
    <t>107.05513660139631</t>
  </si>
  <si>
    <t>106.31831726100519</t>
  </si>
  <si>
    <t>105.89079721067048</t>
  </si>
  <si>
    <t>103.2710360554318</t>
  </si>
  <si>
    <t>103.23464813438572</t>
  </si>
  <si>
    <t>102.77073733967963</t>
  </si>
  <si>
    <t>101.53363756493344</t>
  </si>
  <si>
    <t>101.49725384810455</t>
  </si>
  <si>
    <t>100.060011162814</t>
  </si>
  <si>
    <t>97.55851120418379</t>
  </si>
  <si>
    <t>100.65129583918122</t>
  </si>
  <si>
    <t>100.66947892794734</t>
  </si>
  <si>
    <t>99.55061289169134</t>
  </si>
  <si>
    <t>99.87810160510546</t>
  </si>
  <si>
    <t>102.42508184656013</t>
  </si>
  <si>
    <t>102.17947741838717</t>
  </si>
  <si>
    <t>102.12217697911343</t>
  </si>
  <si>
    <t>101.47798534440851</t>
  </si>
  <si>
    <t>102.24180434411826</t>
  </si>
  <si>
    <t>102.21419697426958</t>
  </si>
  <si>
    <t>100.48410714717738</t>
  </si>
  <si>
    <t>96.55455033781125</t>
  </si>
  <si>
    <t>90.37035480860212</t>
  </si>
  <si>
    <t>85.9898672193747</t>
  </si>
  <si>
    <t>89.62493832151824</t>
  </si>
  <si>
    <t>80.99282627760013</t>
  </si>
  <si>
    <t>78.07557288945686</t>
  </si>
  <si>
    <t>71.90056189051717</t>
  </si>
  <si>
    <t>72.23185970933471</t>
  </si>
  <si>
    <t>67.16117946222498</t>
  </si>
  <si>
    <t>53.826498671419735</t>
  </si>
  <si>
    <t>55.81427562706418</t>
  </si>
  <si>
    <t>54.66393997844716</t>
  </si>
  <si>
    <t>62.256155943644565</t>
  </si>
  <si>
    <t>67.30842345226004</t>
  </si>
  <si>
    <t>67.67652999374009</t>
  </si>
  <si>
    <t>67.1151763857274</t>
  </si>
  <si>
    <t>69.05694977328385</t>
  </si>
  <si>
    <t>66.52620153300444</t>
  </si>
  <si>
    <t>74.49571757951948</t>
  </si>
  <si>
    <t>78.85778477336044</t>
  </si>
  <si>
    <t>79.41915751272775</t>
  </si>
  <si>
    <t>80.13696299129033</t>
  </si>
  <si>
    <t>76.73196389826154</t>
  </si>
  <si>
    <t>75.63685337168627</t>
  </si>
  <si>
    <t>80.52348548594527</t>
  </si>
  <si>
    <t>77.10928512420239</t>
  </si>
  <si>
    <t>78.45287358191209</t>
  </si>
  <si>
    <t>81.70143054828021</t>
  </si>
  <si>
    <t>81.71063217250153</t>
  </si>
  <si>
    <t>83.39471373701933</t>
  </si>
  <si>
    <t>83.70761058939215</t>
  </si>
  <si>
    <t>87.55431916798942</t>
  </si>
  <si>
    <t>84.31499399208262</t>
  </si>
  <si>
    <t>86.00828212437409</t>
  </si>
  <si>
    <t>86.5604337767752</t>
  </si>
  <si>
    <t>87.94084538240887</t>
  </si>
  <si>
    <t>86.53282744998994</t>
  </si>
  <si>
    <t>82.82415165344553</t>
  </si>
  <si>
    <t>83.68000424168963</t>
  </si>
  <si>
    <t>87.21492161831878</t>
  </si>
  <si>
    <t>86.4959101894905</t>
  </si>
  <si>
    <t>88.41949439119087</t>
  </si>
  <si>
    <t>88.91440380075174</t>
  </si>
  <si>
    <t>91.2581794329976</t>
  </si>
  <si>
    <t>96.73012615374186</t>
  </si>
  <si>
    <t>96.11382519137445</t>
  </si>
  <si>
    <t>87.44836784750336</t>
  </si>
  <si>
    <t>89.25055167856144</t>
  </si>
  <si>
    <t>87.05617581004886</t>
  </si>
  <si>
    <t>86.92545664939853</t>
  </si>
  <si>
    <t>82.9475549216504</t>
  </si>
  <si>
    <t>84.7590771367481</t>
  </si>
  <si>
    <t>82.2472211344102</t>
  </si>
  <si>
    <t>81.98575804973676</t>
  </si>
  <si>
    <t>81.17337775532926</t>
  </si>
  <si>
    <t>82.73278853901118</t>
  </si>
  <si>
    <t>83.55450917969304</t>
  </si>
  <si>
    <t>85.65551639111288</t>
  </si>
  <si>
    <t>85.20730023854428</t>
  </si>
  <si>
    <t>86.59862354094415</t>
  </si>
  <si>
    <t>85.0578922377046</t>
  </si>
  <si>
    <t>85.13258879882613</t>
  </si>
  <si>
    <t>82.6393970558336</t>
  </si>
  <si>
    <t>79.50191239217543</t>
  </si>
  <si>
    <t>80.9772844278754</t>
  </si>
  <si>
    <t>82.07914503991881</t>
  </si>
  <si>
    <t>81.34144812883467</t>
  </si>
  <si>
    <t>86.85075062120718</t>
  </si>
  <si>
    <t>85.59014886754537</t>
  </si>
  <si>
    <t>85.23531768040242</t>
  </si>
  <si>
    <t>85.51544447736114</t>
  </si>
  <si>
    <t>83.2624427456655</t>
  </si>
  <si>
    <t>82.73197832064638</t>
  </si>
  <si>
    <t>81.31111755716631</t>
  </si>
  <si>
    <t>81.20694297995213</t>
  </si>
  <si>
    <t>79.2177247938577</t>
  </si>
  <si>
    <t>80.0323659558654</t>
  </si>
  <si>
    <t>79.227202417661</t>
  </si>
  <si>
    <t>74.5383661006597</t>
  </si>
  <si>
    <t>73.8658174970055</t>
  </si>
  <si>
    <t>75.28668132813374</t>
  </si>
  <si>
    <t>74.97408758856558</t>
  </si>
  <si>
    <t>73.43955548021329</t>
  </si>
  <si>
    <t>69.17698087530822</t>
  </si>
  <si>
    <t>70.81571435747824</t>
  </si>
  <si>
    <t>69.0443603106493</t>
  </si>
  <si>
    <t>68.08765180689622</t>
  </si>
  <si>
    <t>68.8928108002774</t>
  </si>
  <si>
    <t>70.39891146173288</t>
  </si>
  <si>
    <t>70.02002613590093</t>
  </si>
  <si>
    <t>71.56402543772901</t>
  </si>
  <si>
    <t>72.07553947799387</t>
  </si>
  <si>
    <t>70.9956764975481</t>
  </si>
  <si>
    <t>70.50311550433676</t>
  </si>
  <si>
    <t>70.12421860648062</t>
  </si>
  <si>
    <t>69.47061550534623</t>
  </si>
  <si>
    <t>68.47601059172226</t>
  </si>
  <si>
    <t>69.61270637197994</t>
  </si>
  <si>
    <t>70.43681060180963</t>
  </si>
  <si>
    <t>68.09712604398376</t>
  </si>
  <si>
    <t>66.87517819552501</t>
  </si>
  <si>
    <t>64.48813722009021</t>
  </si>
  <si>
    <t>66.41104647373318</t>
  </si>
  <si>
    <t>69.22433294427643</t>
  </si>
  <si>
    <t>69.4327402578208</t>
  </si>
  <si>
    <t>69.70743719706209</t>
  </si>
  <si>
    <t>69.1201500574616</t>
  </si>
  <si>
    <t>69.40431705936703</t>
  </si>
  <si>
    <t>79.82395609823588</t>
  </si>
  <si>
    <t>78.76305209557198</t>
  </si>
  <si>
    <t>77.90106982935268</t>
  </si>
  <si>
    <t>84.47491936269006</t>
  </si>
  <si>
    <t>84.48760217953976</t>
  </si>
  <si>
    <t>82.95932043545234</t>
  </si>
  <si>
    <t>88.9955126744961</t>
  </si>
  <si>
    <t>87.76521089736278</t>
  </si>
  <si>
    <t>88.8705725305999</t>
  </si>
  <si>
    <t>85.26614869884489</t>
  </si>
  <si>
    <t>83.29574009616029</t>
  </si>
  <si>
    <t>82.39223388526459</t>
  </si>
  <si>
    <t>88.5245422126835</t>
  </si>
  <si>
    <t>90.27389312864547</t>
  </si>
  <si>
    <t>89.8894206996921</t>
  </si>
  <si>
    <t>92.58071603884149</t>
  </si>
  <si>
    <t>90.6487405040773</t>
  </si>
  <si>
    <t>88.45726397038514</t>
  </si>
  <si>
    <t>89.30310166711482</t>
  </si>
  <si>
    <t>86.84247516293014</t>
  </si>
  <si>
    <t>83.91089114098311</t>
  </si>
  <si>
    <t>85.91974626083635</t>
  </si>
  <si>
    <t>86.16966656965447</t>
  </si>
  <si>
    <t>86.95783270814945</t>
  </si>
  <si>
    <t>88.85133999543534</t>
  </si>
  <si>
    <t>91.4914585482842</t>
  </si>
  <si>
    <t>97.12560680457847</t>
  </si>
  <si>
    <t>103.08142578209582</t>
  </si>
  <si>
    <t>104.86523934010123</t>
  </si>
  <si>
    <t>106.37612934219021</t>
  </si>
  <si>
    <t>109.85603612610564</t>
  </si>
  <si>
    <t>104.81650700294355</t>
  </si>
  <si>
    <t>103.09117862243724</t>
  </si>
  <si>
    <t>104.8262523931214</t>
  </si>
  <si>
    <t>104.81650834991262</t>
  </si>
  <si>
    <t>103.5395673941351</t>
  </si>
  <si>
    <t>102.67201958964752</t>
  </si>
  <si>
    <t>100.49829840563642</t>
  </si>
  <si>
    <t>103.18864558636295</t>
  </si>
  <si>
    <t>103.82225012140854</t>
  </si>
  <si>
    <t>106.37612277637446</t>
  </si>
  <si>
    <t>107.87727416547813</t>
  </si>
  <si>
    <t>105.14792616892066</t>
  </si>
  <si>
    <t>107.04872404296282</t>
  </si>
  <si>
    <t>108.08196617887857</t>
  </si>
  <si>
    <t>82.17985315059278</t>
  </si>
  <si>
    <t>79.65178091160537</t>
  </si>
  <si>
    <t>79.70370606534007</t>
  </si>
  <si>
    <t>79.8223207155064</t>
  </si>
  <si>
    <t>78.25801936225656</t>
  </si>
  <si>
    <t>76.50100855106732</t>
  </si>
  <si>
    <t>75.49275791641972</t>
  </si>
  <si>
    <t>76.01170373972766</t>
  </si>
  <si>
    <t>78.8437181582746</t>
  </si>
  <si>
    <t>79.31818925859932</t>
  </si>
  <si>
    <t>79.1254110847302</t>
  </si>
  <si>
    <t>78.82147854917513</t>
  </si>
  <si>
    <t>79.79264376602201</t>
  </si>
  <si>
    <t>76.67152509598796</t>
  </si>
  <si>
    <t>75.36672503075978</t>
  </si>
  <si>
    <t>76.337921030988</t>
  </si>
  <si>
    <t>79.82230161774818</t>
  </si>
  <si>
    <t>79.61472567618269</t>
  </si>
  <si>
    <t>80.88986348672749</t>
  </si>
  <si>
    <t>81.290201172942</t>
  </si>
  <si>
    <t>80.13368143504759</t>
  </si>
  <si>
    <t>80.28194969970322</t>
  </si>
  <si>
    <t>82.21610690705971</t>
  </si>
  <si>
    <t>83.17438332421739</t>
  </si>
  <si>
    <t>83.48883321886096</t>
  </si>
  <si>
    <t>80.2846050397684</t>
  </si>
  <si>
    <t>80.47926490712406</t>
  </si>
  <si>
    <t>80.3594773882124</t>
  </si>
  <si>
    <t>80.67393066431869</t>
  </si>
  <si>
    <t>79.80548087634627</t>
  </si>
  <si>
    <t>79.78302799821758</t>
  </si>
  <si>
    <t>78.55525477467586</t>
  </si>
  <si>
    <t>78.10605872523364</t>
  </si>
  <si>
    <t>77.48469889835796</t>
  </si>
  <si>
    <t>76.60879172371389</t>
  </si>
  <si>
    <t>76.69860035495398</t>
  </si>
  <si>
    <t>76.5863290417776</t>
  </si>
  <si>
    <t>75.35853455094359</t>
  </si>
  <si>
    <t>76.4365684608557</t>
  </si>
  <si>
    <t>76.63870793854039</t>
  </si>
  <si>
    <t>78.69001498151302</t>
  </si>
  <si>
    <t>79.2964096069336</t>
  </si>
  <si>
    <t>77.97879491031458</t>
  </si>
  <si>
    <t>78.106072168299</t>
  </si>
  <si>
    <t>77.97878794194003</t>
  </si>
  <si>
    <t>77.61195292554724</t>
  </si>
  <si>
    <t>78.23333191360634</t>
  </si>
  <si>
    <t>78.77235097150673</t>
  </si>
  <si>
    <t>79.8204624979715</t>
  </si>
  <si>
    <t>79.74559499588841</t>
  </si>
  <si>
    <t>79.96269813717313</t>
  </si>
  <si>
    <t>81.88672832855241</t>
  </si>
  <si>
    <t>81.60221968555481</t>
  </si>
  <si>
    <t>81.0482465854202</t>
  </si>
  <si>
    <t>82.01400547479096</t>
  </si>
  <si>
    <t>81.83429252420225</t>
  </si>
  <si>
    <t>81.75944732755292</t>
  </si>
  <si>
    <t>82.05140686493694</t>
  </si>
  <si>
    <t>81.62468351411503</t>
  </si>
  <si>
    <t>82.00649399580911</t>
  </si>
  <si>
    <t>82.08885347257063</t>
  </si>
  <si>
    <t>82.85995540261845</t>
  </si>
  <si>
    <t>82.68025350846439</t>
  </si>
  <si>
    <t>81.10811721647713</t>
  </si>
  <si>
    <t>80.84610090352659</t>
  </si>
  <si>
    <t>80.85356903076172</t>
  </si>
  <si>
    <t>80.32951747639925</t>
  </si>
  <si>
    <t>80.4044120628586</t>
  </si>
  <si>
    <t>80.32952941663629</t>
  </si>
  <si>
    <t>80.85778733842677</t>
  </si>
  <si>
    <t>79.39093971957216</t>
  </si>
  <si>
    <t>79.6177881918738</t>
  </si>
  <si>
    <t>79.28509519938201</t>
  </si>
  <si>
    <t>77.82580161298797</t>
  </si>
  <si>
    <t>77.40993828410393</t>
  </si>
  <si>
    <t>77.62922261425891</t>
  </si>
  <si>
    <t>76.3514001373288</t>
  </si>
  <si>
    <t>76.75971382785151</t>
  </si>
  <si>
    <t>76.32116114268615</t>
  </si>
  <si>
    <t>74.95263653965108</t>
  </si>
  <si>
    <t>75.24747830935979</t>
  </si>
  <si>
    <t>75.72382921784039</t>
  </si>
  <si>
    <t>75.2626281219552</t>
  </si>
  <si>
    <t>75.05847930908203</t>
  </si>
  <si>
    <t>74.31748389499724</t>
  </si>
  <si>
    <t>73.03965179681423</t>
  </si>
  <si>
    <t>72.75236489483841</t>
  </si>
  <si>
    <t>72.24576152631892</t>
  </si>
  <si>
    <t>70.69574799180828</t>
  </si>
  <si>
    <t>70.51429915149613</t>
  </si>
  <si>
    <t>70.89235115310528</t>
  </si>
  <si>
    <t>71.12673348101173</t>
  </si>
  <si>
    <t>71.18722119183671</t>
  </si>
  <si>
    <t>71.36867442251268</t>
  </si>
  <si>
    <t>70.99062134227474</t>
  </si>
  <si>
    <t>70.9982027630511</t>
  </si>
  <si>
    <t>70.24210334632905</t>
  </si>
  <si>
    <t>70.00767493257896</t>
  </si>
  <si>
    <t>70.53696425202416</t>
  </si>
  <si>
    <t>70.09084684397828</t>
  </si>
  <si>
    <t>68.31400284859316</t>
  </si>
  <si>
    <t>67.09669651906869</t>
  </si>
  <si>
    <t>69.13815968385312</t>
  </si>
  <si>
    <t>70.12866193310145</t>
  </si>
  <si>
    <t>66.54472322984353</t>
  </si>
  <si>
    <t>64.51081066606302</t>
  </si>
  <si>
    <t>64.02693123625173</t>
  </si>
  <si>
    <t>62.673479321466466</t>
  </si>
  <si>
    <t>63.08177734128574</t>
  </si>
  <si>
    <t>64.20836701076315</t>
  </si>
  <si>
    <t>64.60910196429427</t>
  </si>
  <si>
    <t>61.76347177158714</t>
  </si>
  <si>
    <t>60.66861724853516</t>
  </si>
  <si>
    <t>57.96595040888578</t>
  </si>
  <si>
    <t>53.27262306784782</t>
  </si>
  <si>
    <t>53.47167940801509</t>
  </si>
  <si>
    <t>54.32152235092368</t>
  </si>
  <si>
    <t>57.085469102430146</t>
  </si>
  <si>
    <t>59.39767172461146</t>
  </si>
  <si>
    <t>59.657981101254244</t>
  </si>
  <si>
    <t>59.351723017521735</t>
  </si>
  <si>
    <t>59.129712901425826</t>
  </si>
  <si>
    <t>59.48188349515693</t>
  </si>
  <si>
    <t>58.53251080122275</t>
  </si>
  <si>
    <t>58.37172668251697</t>
  </si>
  <si>
    <t>57.230947121838334</t>
  </si>
  <si>
    <t>56.89404756484084</t>
  </si>
  <si>
    <t>57.49124958004571</t>
  </si>
  <si>
    <t>57.39171195772724</t>
  </si>
  <si>
    <t>58.34875027706352</t>
  </si>
  <si>
    <t>59.543143974937834</t>
  </si>
  <si>
    <t>60.17860949225426</t>
  </si>
  <si>
    <t>58.93064995379371</t>
  </si>
  <si>
    <t>59.5967353401789</t>
  </si>
  <si>
    <t>58.563122983212644</t>
  </si>
  <si>
    <t>58.004222302262725</t>
  </si>
  <si>
    <t>57.49889298626802</t>
  </si>
  <si>
    <t>58.892341164003334</t>
  </si>
  <si>
    <t>57.996561284622146</t>
  </si>
  <si>
    <t>57.63671230421723</t>
  </si>
  <si>
    <t>58.953594312541526</t>
  </si>
  <si>
    <t>59.57375820170143</t>
  </si>
  <si>
    <t>59.19094130213403</t>
  </si>
  <si>
    <t>66.05867300012684</t>
  </si>
  <si>
    <t>67.22242354017828</t>
  </si>
  <si>
    <t>67.88851409524725</t>
  </si>
  <si>
    <t>66.83196091329152</t>
  </si>
  <si>
    <t>67.1534993449001</t>
  </si>
  <si>
    <t>67.71242307166716</t>
  </si>
  <si>
    <t>68.92212288100691</t>
  </si>
  <si>
    <t>68.30961206174526</t>
  </si>
  <si>
    <t>68.2483651768659</t>
  </si>
  <si>
    <t>68.97570137116165</t>
  </si>
  <si>
    <t>67.81960668966664</t>
  </si>
  <si>
    <t>67.31430013123104</t>
  </si>
  <si>
    <t>68.24834754512362</t>
  </si>
  <si>
    <t>68.4550858612211</t>
  </si>
  <si>
    <t>69.27432083724669</t>
  </si>
  <si>
    <t>72.22200968523224</t>
  </si>
  <si>
    <t>68.33259365026537</t>
  </si>
  <si>
    <t>67.5210291110938</t>
  </si>
  <si>
    <t>70.29086250137509</t>
  </si>
  <si>
    <t>70.08163043304897</t>
  </si>
  <si>
    <t>68.826163046871</t>
  </si>
  <si>
    <t>68.28365952833798</t>
  </si>
  <si>
    <t>69.59337544028435</t>
  </si>
  <si>
    <t>69.87237098207706</t>
  </si>
  <si>
    <t>69.78712412561435</t>
  </si>
  <si>
    <t>70.08937265664369</t>
  </si>
  <si>
    <t>69.77162643215023</t>
  </si>
  <si>
    <t>68.47741529234428</t>
  </si>
  <si>
    <t>67.0281928296432</t>
  </si>
  <si>
    <t>65.79597164187626</t>
  </si>
  <si>
    <t>65.29225088227008</t>
  </si>
  <si>
    <t>66.8809696294681</t>
  </si>
  <si>
    <t>67.89616552252559</t>
  </si>
  <si>
    <t>66.71821530382513</t>
  </si>
  <si>
    <t>70.17463455480171</t>
  </si>
  <si>
    <t>70.05836549395042</t>
  </si>
  <si>
    <t>69.20589108378105</t>
  </si>
  <si>
    <t>68.36116278172595</t>
  </si>
  <si>
    <t>70.96512180127861</t>
  </si>
  <si>
    <t>71.3060895516324</t>
  </si>
  <si>
    <t>69.50814531740107</t>
  </si>
  <si>
    <t>69.66314405968737</t>
  </si>
  <si>
    <t>68.98890687078443</t>
  </si>
  <si>
    <t>67.86517875544727</t>
  </si>
  <si>
    <t>68.07442252234124</t>
  </si>
  <si>
    <t>62.94406497032891</t>
  </si>
  <si>
    <t>61.82031293488662</t>
  </si>
  <si>
    <t>61.7583207371145</t>
  </si>
  <si>
    <t>62.00630195508721</t>
  </si>
  <si>
    <t>62.73480895404611</t>
  </si>
  <si>
    <t>62.672796854156964</t>
  </si>
  <si>
    <t>62.61079710371813</t>
  </si>
  <si>
    <t>58.379405755386045</t>
  </si>
  <si>
    <t>60.46411926410081</t>
  </si>
  <si>
    <t>63.3315372297116</t>
  </si>
  <si>
    <t>62.618555536061926</t>
  </si>
  <si>
    <t>63.044771893328246</t>
  </si>
  <si>
    <t>63.82751483022375</t>
  </si>
  <si>
    <t>65.28446468804279</t>
  </si>
  <si>
    <t>62.74253968547021</t>
  </si>
  <si>
    <t>61.88231921091782</t>
  </si>
  <si>
    <t>64.96674187340584</t>
  </si>
  <si>
    <t>63.74999911762436</t>
  </si>
  <si>
    <t>62.8510469387316</t>
  </si>
  <si>
    <t>63.68026863503934</t>
  </si>
  <si>
    <t>63.16104940556598</t>
  </si>
  <si>
    <t>62.494558555971224</t>
  </si>
  <si>
    <t>66.72469314170382</t>
  </si>
  <si>
    <t>67.97253187999841</t>
  </si>
  <si>
    <t>66.55203017346007</t>
  </si>
  <si>
    <t>66.47355096721539</t>
  </si>
  <si>
    <t>65.06087608252051</t>
  </si>
  <si>
    <t>65.72013987242669</t>
  </si>
  <si>
    <t>65.19432052221228</t>
  </si>
  <si>
    <t>65.42975673936513</t>
  </si>
  <si>
    <t>66.2381286285548</t>
  </si>
  <si>
    <t>67.5330543960958</t>
  </si>
  <si>
    <t>68.04317051159661</t>
  </si>
  <si>
    <t>68.71025850357731</t>
  </si>
  <si>
    <t>69.32241065269525</t>
  </si>
  <si>
    <t>70.21709656620483</t>
  </si>
  <si>
    <t>72.21836910130271</t>
  </si>
  <si>
    <t>73.0581071478551</t>
  </si>
  <si>
    <t>73.55256389152918</t>
  </si>
  <si>
    <t>74.78473025888061</t>
  </si>
  <si>
    <t>75.23205178565321</t>
  </si>
  <si>
    <t>75.27129895421598</t>
  </si>
  <si>
    <t>74.80825756788155</t>
  </si>
  <si>
    <t>73.01887295391043</t>
  </si>
  <si>
    <t>72.39889019052895</t>
  </si>
  <si>
    <t>73.77230463717788</t>
  </si>
  <si>
    <t>72.94040075120884</t>
  </si>
  <si>
    <t>74.68267335919442</t>
  </si>
  <si>
    <t>74.51787906606782</t>
  </si>
  <si>
    <t>73.2386164459136</t>
  </si>
  <si>
    <t>73.01888271130822</t>
  </si>
  <si>
    <t>72.54013962106266</t>
  </si>
  <si>
    <t>72.84620198547191</t>
  </si>
  <si>
    <t>73.8350727210433</t>
  </si>
  <si>
    <t>75.15356397882411</t>
  </si>
  <si>
    <t>74.67483795739969</t>
  </si>
  <si>
    <t>74.89459044338197</t>
  </si>
  <si>
    <t>76.1502681039932</t>
  </si>
  <si>
    <t>76.4092581563907</t>
  </si>
  <si>
    <t>76.0953408375299</t>
  </si>
  <si>
    <t>77.03710940683177</t>
  </si>
  <si>
    <t>78.3556188004053</t>
  </si>
  <si>
    <t>79.35230655150485</t>
  </si>
  <si>
    <t>79.1325646850582</t>
  </si>
  <si>
    <t>79.82321192931727</t>
  </si>
  <si>
    <t>80.34901902874834</t>
  </si>
  <si>
    <t>80.09003269135056</t>
  </si>
  <si>
    <t>78.95989318365073</t>
  </si>
  <si>
    <t>79.89383420186962</t>
  </si>
  <si>
    <t>79.30524666632711</t>
  </si>
  <si>
    <t>78.7872539066584</t>
  </si>
  <si>
    <t>79.15609611710654</t>
  </si>
  <si>
    <t>77.75914353574389</t>
  </si>
  <si>
    <t>78.80293466733679</t>
  </si>
  <si>
    <t>78.59888503460152</t>
  </si>
  <si>
    <t>79.32876886026648</t>
  </si>
  <si>
    <t>78.76370150943372</t>
  </si>
  <si>
    <t>79.57992217373828</t>
  </si>
  <si>
    <t>78.86665251764536</t>
  </si>
  <si>
    <t>78.13700591956898</t>
  </si>
  <si>
    <t>78.90630653281617</t>
  </si>
  <si>
    <t>78.57321497667822</t>
  </si>
  <si>
    <t>79.00940794454053</t>
  </si>
  <si>
    <t>80.08010392438555</t>
  </si>
  <si>
    <t>80.00079544768711</t>
  </si>
  <si>
    <t>79.76287565294349</t>
  </si>
  <si>
    <t>79.22357122616272</t>
  </si>
  <si>
    <t>79.31079723759234</t>
  </si>
  <si>
    <t>80.04046200352585</t>
  </si>
  <si>
    <t>80.58771740621516</t>
  </si>
  <si>
    <t>81.42839360330053</t>
  </si>
  <si>
    <t>80.92080546057852</t>
  </si>
  <si>
    <t>80.31011061474992</t>
  </si>
  <si>
    <t>79.72320976470395</t>
  </si>
  <si>
    <t>78.33528049743096</t>
  </si>
  <si>
    <t>81.37289608155267</t>
  </si>
  <si>
    <t>81.04771981801403</t>
  </si>
  <si>
    <t>81.74563145998091</t>
  </si>
  <si>
    <t>80.23873176731973</t>
  </si>
  <si>
    <t>79.8183786445198</t>
  </si>
  <si>
    <t>81.9121977515562</t>
  </si>
  <si>
    <t>82.30875121673989</t>
  </si>
  <si>
    <t>81.00804335551334</t>
  </si>
  <si>
    <t>81.69013442866887</t>
  </si>
  <si>
    <t>83.11770920346167</t>
  </si>
  <si>
    <t>84.21219343648585</t>
  </si>
  <si>
    <t>83.95841252702908</t>
  </si>
  <si>
    <t>84.41047442929941</t>
  </si>
  <si>
    <t>84.37876387762088</t>
  </si>
  <si>
    <t>84.08531367161329</t>
  </si>
  <si>
    <t>83.27636227219114</t>
  </si>
  <si>
    <t>83.17322651366496</t>
  </si>
  <si>
    <t>81.51561873936085</t>
  </si>
  <si>
    <t>80.96045392554684</t>
  </si>
  <si>
    <t>80.73841194456793</t>
  </si>
  <si>
    <t>80.08808344360088</t>
  </si>
  <si>
    <t>78.21629828167123</t>
  </si>
  <si>
    <t>78.74768399727115</t>
  </si>
  <si>
    <t>79.08873021285304</t>
  </si>
  <si>
    <t>79.88183141977784</t>
  </si>
  <si>
    <t>79.26322528313024</t>
  </si>
  <si>
    <t>79.62009434839511</t>
  </si>
  <si>
    <t>80.31011972433639</t>
  </si>
  <si>
    <t>81.23012670483038</t>
  </si>
  <si>
    <t>81.15874611426884</t>
  </si>
  <si>
    <t>80.96395893417488</t>
  </si>
  <si>
    <t>81.79748946455899</t>
  </si>
  <si>
    <t>81.3486636666819</t>
  </si>
  <si>
    <t>81.37272704125797</t>
  </si>
  <si>
    <t>80.83574888330904</t>
  </si>
  <si>
    <t>80.94793411253585</t>
  </si>
  <si>
    <t>81.24447060276583</t>
  </si>
  <si>
    <t>80.08235844115204</t>
  </si>
  <si>
    <t>79.72169141800562</t>
  </si>
  <si>
    <t>80.3548505759473</t>
  </si>
  <si>
    <t>80.92389451913662</t>
  </si>
  <si>
    <t>81.94174450713533</t>
  </si>
  <si>
    <t>82.12609870801957</t>
  </si>
  <si>
    <t>81.13227632092645</t>
  </si>
  <si>
    <t>80.6032995808429</t>
  </si>
  <si>
    <t>79.48124608464961</t>
  </si>
  <si>
    <t>78.67977606763587</t>
  </si>
  <si>
    <t>78.88816821073058</t>
  </si>
  <si>
    <t>79.2408127510139</t>
  </si>
  <si>
    <t>78.37524960825777</t>
  </si>
  <si>
    <t>79.14463266687854</t>
  </si>
  <si>
    <t>80.53117778074224</t>
  </si>
  <si>
    <t>81.13227651916422</t>
  </si>
  <si>
    <t>81.67726088068031</t>
  </si>
  <si>
    <t>80.75558692406052</t>
  </si>
  <si>
    <t>81.54902536969502</t>
  </si>
  <si>
    <t>81.22042041943796</t>
  </si>
  <si>
    <t>81.90167726795102</t>
  </si>
  <si>
    <t>82.29440370909093</t>
  </si>
  <si>
    <t>81.42880565255426</t>
  </si>
  <si>
    <t>79.8339039224936</t>
  </si>
  <si>
    <t>81.04412810945786</t>
  </si>
  <si>
    <t>81.94174683297153</t>
  </si>
  <si>
    <t>80.69947414521049</t>
  </si>
  <si>
    <t>80.1945466417676</t>
  </si>
  <si>
    <t>80.56322940493203</t>
  </si>
  <si>
    <t>80.04228650483708</t>
  </si>
  <si>
    <t>80.08235931396484</t>
  </si>
  <si>
    <t>80.9078628484988</t>
  </si>
  <si>
    <t>83.17600085328695</t>
  </si>
  <si>
    <t>84.5144444692528</t>
  </si>
  <si>
    <t>83.55268520809591</t>
  </si>
  <si>
    <t>84.1137079866389</t>
  </si>
  <si>
    <t>83.65687569432103</t>
  </si>
  <si>
    <t>84.77893055795406</t>
  </si>
  <si>
    <t>85.29188205709936</t>
  </si>
  <si>
    <t>84.70681470127731</t>
  </si>
  <si>
    <t>85.94906930594837</t>
  </si>
  <si>
    <t>84.90717780294213</t>
  </si>
  <si>
    <t>84.62665117843726</t>
  </si>
  <si>
    <t>86.07730047606812</t>
  </si>
  <si>
    <t>87.21425765932054</t>
  </si>
  <si>
    <t>87.09285468970964</t>
  </si>
  <si>
    <t>87.54615917119786</t>
  </si>
  <si>
    <t>89.10037077710787</t>
  </si>
  <si>
    <t>88.485151905808</t>
  </si>
  <si>
    <t>89.35129975045744</t>
  </si>
  <si>
    <t>87.74853797391984</t>
  </si>
  <si>
    <t>90.09605602986211</t>
  </si>
  <si>
    <t>91.09170406198372</t>
  </si>
  <si>
    <t>90.88935821023111</t>
  </si>
  <si>
    <t>91.49646449761946</t>
  </si>
  <si>
    <t>90.83268726111379</t>
  </si>
  <si>
    <t>92.4435476140934</t>
  </si>
  <si>
    <t>93.06687419855416</t>
  </si>
  <si>
    <t>94.36203833497102</t>
  </si>
  <si>
    <t>93.92491413857582</t>
  </si>
  <si>
    <t>93.70636805375325</t>
  </si>
  <si>
    <t>93.38255807563064</t>
  </si>
  <si>
    <t>95.05010826786194</t>
  </si>
  <si>
    <t>95.05008974173569</t>
  </si>
  <si>
    <t>95.25247789125005</t>
  </si>
  <si>
    <t>95.33342559291727</t>
  </si>
  <si>
    <t>95.56010476622913</t>
  </si>
  <si>
    <t>95.09868594554534</t>
  </si>
  <si>
    <t>94.96106399470412</t>
  </si>
  <si>
    <t>94.3782514844536</t>
  </si>
  <si>
    <t>95.1958205866616</t>
  </si>
  <si>
    <t>94.48347967474702</t>
  </si>
  <si>
    <t>94.20824069780507</t>
  </si>
  <si>
    <t>93.18018760458402</t>
  </si>
  <si>
    <t>92.9778115297714</t>
  </si>
  <si>
    <t>93.42305038332715</t>
  </si>
  <si>
    <t>93.98968492202401</t>
  </si>
  <si>
    <t>93.32590896249077</t>
  </si>
  <si>
    <t>93.08305617295188</t>
  </si>
  <si>
    <t>93.58493673909786</t>
  </si>
  <si>
    <t>94.17586300342185</t>
  </si>
  <si>
    <t>91.35075806020578</t>
  </si>
  <si>
    <t>89.62653956758868</t>
  </si>
  <si>
    <t>89.65891766730205</t>
  </si>
  <si>
    <t>89.61844732063688</t>
  </si>
  <si>
    <t>91.02695965244338</t>
  </si>
  <si>
    <t>90.9621972766709</t>
  </si>
  <si>
    <t>91.35069867661514</t>
  </si>
  <si>
    <t>90.24742732433519</t>
  </si>
  <si>
    <t>90.38637420606793</t>
  </si>
  <si>
    <t>90.50895548486618</t>
  </si>
  <si>
    <t>90.19840290640863</t>
  </si>
  <si>
    <t>91.11370672044862</t>
  </si>
  <si>
    <t>92.24968068195518</t>
  </si>
  <si>
    <t>92.07804552148404</t>
  </si>
  <si>
    <t>91.2771492307193</t>
  </si>
  <si>
    <t>89.40568209372275</t>
  </si>
  <si>
    <t>88.67835505707335</t>
  </si>
  <si>
    <t>89.43837357437735</t>
  </si>
  <si>
    <t>89.33215505478265</t>
  </si>
  <si>
    <t>87.54238273223187</t>
  </si>
  <si>
    <t>87.88563398270922</t>
  </si>
  <si>
    <t>87.80391022574318</t>
  </si>
  <si>
    <t>88.00003814697266</t>
  </si>
  <si>
    <t>87.77121951879664</t>
  </si>
  <si>
    <t>87.86929352359999</t>
  </si>
  <si>
    <t>88.05723332996433</t>
  </si>
  <si>
    <t>88.01636523871825</t>
  </si>
  <si>
    <t>86.7251571952852</t>
  </si>
  <si>
    <t>87.34624258744333</t>
  </si>
  <si>
    <t>87.60776547272759</t>
  </si>
  <si>
    <t>87.48519622143425</t>
  </si>
  <si>
    <t>87.4525071992853</t>
  </si>
  <si>
    <t>88.71921886832203</t>
  </si>
  <si>
    <t>88.87447216757944</t>
  </si>
  <si>
    <t>88.80909378888731</t>
  </si>
  <si>
    <t>88.31057962972227</t>
  </si>
  <si>
    <t>88.6293013855359</t>
  </si>
  <si>
    <t>86.56988016229774</t>
  </si>
  <si>
    <t>86.34105378225266</t>
  </si>
  <si>
    <t>86.07135676994896</t>
  </si>
  <si>
    <t>84.85367662679741</t>
  </si>
  <si>
    <t>85.28680124000513</t>
  </si>
  <si>
    <t>85.2296070942818</t>
  </si>
  <si>
    <t>86.77418830507047</t>
  </si>
  <si>
    <t>86.60256258259555</t>
  </si>
  <si>
    <t>85.54017019498967</t>
  </si>
  <si>
    <t>86.61890522005335</t>
  </si>
  <si>
    <t>86.43094430018064</t>
  </si>
  <si>
    <t>85.88338469658021</t>
  </si>
  <si>
    <t>85.91609782442279</t>
  </si>
  <si>
    <t>85.10702447256172</t>
  </si>
  <si>
    <t>85.56466846951463</t>
  </si>
  <si>
    <t>86.47996875385972</t>
  </si>
  <si>
    <t>85.66273799600982</t>
  </si>
  <si>
    <t>86.25114398825797</t>
  </si>
  <si>
    <t>86.32470728923363</t>
  </si>
  <si>
    <t>87.18279522118347</t>
  </si>
  <si>
    <t>87.39529448307373</t>
  </si>
  <si>
    <t>86.36903464595065</t>
  </si>
  <si>
    <t>85.72510661819099</t>
  </si>
  <si>
    <t>86.82307007611885</t>
  </si>
  <si>
    <t>87.28538560933</t>
  </si>
  <si>
    <t>86.45157277624789</t>
  </si>
  <si>
    <t>85.08942375607319</t>
  </si>
  <si>
    <t>85.38662685800153</t>
  </si>
  <si>
    <t>84.84175393320588</t>
  </si>
  <si>
    <t>84.72617203009952</t>
  </si>
  <si>
    <t>84.66015454777055</t>
  </si>
  <si>
    <t>88.46590757926418</t>
  </si>
  <si>
    <t>87.2936429292286</t>
  </si>
  <si>
    <t>88.44940920348888</t>
  </si>
  <si>
    <t>86.99644634409641</t>
  </si>
  <si>
    <t>85.79115549640879</t>
  </si>
  <si>
    <t>85.89021129204782</t>
  </si>
  <si>
    <t>86.05531199782854</t>
  </si>
  <si>
    <t>85.88194002253454</t>
  </si>
  <si>
    <t>85.89020293916063</t>
  </si>
  <si>
    <t>85.89844956539456</t>
  </si>
  <si>
    <t>85.7663642436275</t>
  </si>
  <si>
    <t>86.08006349473627</t>
  </si>
  <si>
    <t>85.61778427780114</t>
  </si>
  <si>
    <t>84.87477546441754</t>
  </si>
  <si>
    <t>85.41963565969907</t>
  </si>
  <si>
    <t>85.92322126403494</t>
  </si>
  <si>
    <t>85.45267287252221</t>
  </si>
  <si>
    <t>85.4526535011288</t>
  </si>
  <si>
    <t>85.70858023511407</t>
  </si>
  <si>
    <t>84.96558625413593</t>
  </si>
  <si>
    <t>86.12135757711903</t>
  </si>
  <si>
    <t>86.02228869544544</t>
  </si>
  <si>
    <t>86.36077338648681</t>
  </si>
  <si>
    <t>87.805491353295</t>
  </si>
  <si>
    <t>89.28321967697305</t>
  </si>
  <si>
    <t>90.33167356679492</t>
  </si>
  <si>
    <t>90.68664543489957</t>
  </si>
  <si>
    <t>90.46376064042217</t>
  </si>
  <si>
    <t>90.62061342588505</t>
  </si>
  <si>
    <t>91.0251177139873</t>
  </si>
  <si>
    <t>90.09225229365991</t>
  </si>
  <si>
    <t>89.42356521659829</t>
  </si>
  <si>
    <t>88.77137883399267</t>
  </si>
  <si>
    <t>88.96288006283929</t>
  </si>
  <si>
    <t>88.31248217471686</t>
  </si>
  <si>
    <t>87.80384443316977</t>
  </si>
  <si>
    <t>88.22908136093136</t>
  </si>
  <si>
    <t>88.47924168439604</t>
  </si>
  <si>
    <t>88.66268891422737</t>
  </si>
  <si>
    <t>89.65493608074235</t>
  </si>
  <si>
    <t>89.25472426399382</t>
  </si>
  <si>
    <t>91.55613571724284</t>
  </si>
  <si>
    <t>92.85693750774756</t>
  </si>
  <si>
    <t>92.16484511876257</t>
  </si>
  <si>
    <t>92.99033610069719</t>
  </si>
  <si>
    <t>93.62406805533898</t>
  </si>
  <si>
    <t>95.20835936597962</t>
  </si>
  <si>
    <t>95.32509020144268</t>
  </si>
  <si>
    <t>96.05056708116398</t>
  </si>
  <si>
    <t>96.58422173876905</t>
  </si>
  <si>
    <t>96.95110310852999</t>
  </si>
  <si>
    <t>97.76826536309967</t>
  </si>
  <si>
    <t>97.57648566992623</t>
  </si>
  <si>
    <t>97.56816392152443</t>
  </si>
  <si>
    <t>97.66821551555631</t>
  </si>
  <si>
    <t>97.83498312503478</t>
  </si>
  <si>
    <t>97.56813640759354</t>
  </si>
  <si>
    <t>98.63545990395484</t>
  </si>
  <si>
    <t>98.65213063169571</t>
  </si>
  <si>
    <t>99.58605774173282</t>
  </si>
  <si>
    <t>99.9195674560281</t>
  </si>
  <si>
    <t>98.3853043692349</t>
  </si>
  <si>
    <t>98.76888785023226</t>
  </si>
  <si>
    <t>99.28586283428055</t>
  </si>
  <si>
    <t>98.51872815677521</t>
  </si>
  <si>
    <t>98.51038793055811</t>
  </si>
  <si>
    <t>94.09101467785943</t>
  </si>
  <si>
    <t>94.90818881863673</t>
  </si>
  <si>
    <t>96.18396870180706</t>
  </si>
  <si>
    <t>95.65028866603463</t>
  </si>
  <si>
    <t>95.66699404628999</t>
  </si>
  <si>
    <t>95.88377874077538</t>
  </si>
  <si>
    <t>97.1262010328813</t>
  </si>
  <si>
    <t>96.64257997765704</t>
  </si>
  <si>
    <t>96.40909432132457</t>
  </si>
  <si>
    <t>96.78432243806974</t>
  </si>
  <si>
    <t>95.86397299636883</t>
  </si>
  <si>
    <t>96.31846948024896</t>
  </si>
  <si>
    <t>97.0591023562969</t>
  </si>
  <si>
    <t>96.99177014102288</t>
  </si>
  <si>
    <t>97.41260665311722</t>
  </si>
  <si>
    <t>97.4883462444177</t>
  </si>
  <si>
    <t>98.66664958297991</t>
  </si>
  <si>
    <t>99.7523938776087</t>
  </si>
  <si>
    <t>100.46779656802283</t>
  </si>
  <si>
    <t>101.1242920274986</t>
  </si>
  <si>
    <t>100.59404030976907</t>
  </si>
  <si>
    <t>100.12270328896918</t>
  </si>
  <si>
    <t>100.24054922186534</t>
  </si>
  <si>
    <t>101.09903312384802</t>
  </si>
  <si>
    <t>100.62769839226297</t>
  </si>
  <si>
    <t>99.88706214095485</t>
  </si>
  <si>
    <t>100.58561839709434</t>
  </si>
  <si>
    <t>100.58562546469292</t>
  </si>
  <si>
    <t>100.70344118887394</t>
  </si>
  <si>
    <t>101.89859816249123</t>
  </si>
  <si>
    <t>104.8443658291785</t>
  </si>
  <si>
    <t>105.2483700246827</t>
  </si>
  <si>
    <t>105.45036339947377</t>
  </si>
  <si>
    <t>105.66077920320426</t>
  </si>
  <si>
    <t>106.80542559342844</t>
  </si>
  <si>
    <t>107.07474618085472</t>
  </si>
  <si>
    <t>106.97374146580573</t>
  </si>
  <si>
    <t>107.41980545703683</t>
  </si>
  <si>
    <t>107.55447896029605</t>
  </si>
  <si>
    <t>107.56291573051682</t>
  </si>
  <si>
    <t>111.19040982955829</t>
  </si>
  <si>
    <t>110.76118770536421</t>
  </si>
  <si>
    <t>110.28142452549562</t>
  </si>
  <si>
    <t>109.59129411133053</t>
  </si>
  <si>
    <t>110.49184911691796</t>
  </si>
  <si>
    <t>110.02892450970656</t>
  </si>
  <si>
    <t>110.31510547546823</t>
  </si>
  <si>
    <t>109.70069934300356</t>
  </si>
  <si>
    <t>108.00057672534724</t>
  </si>
  <si>
    <t>105.36618978908585</t>
  </si>
  <si>
    <t>104.40670550143192</t>
  </si>
  <si>
    <t>104.41513378055372</t>
  </si>
  <si>
    <t>99.01174882060731</t>
  </si>
  <si>
    <t>93.22117989809377</t>
  </si>
  <si>
    <t>96.98336991756041</t>
  </si>
  <si>
    <t>92.16070452450656</t>
  </si>
  <si>
    <t>95.03073180115506</t>
  </si>
  <si>
    <t>93.75984222651721</t>
  </si>
  <si>
    <t>94.21717415076031</t>
  </si>
  <si>
    <t>94.5316777498127</t>
  </si>
  <si>
    <t>92.7041244506836</t>
  </si>
  <si>
    <t>92.56812611835167</t>
  </si>
  <si>
    <t>93.715663149515</t>
  </si>
  <si>
    <t>95.92571910322167</t>
  </si>
  <si>
    <t>96.57175445556639</t>
  </si>
  <si>
    <t>95.10119095118691</t>
  </si>
  <si>
    <t>94.32767515912012</t>
  </si>
  <si>
    <t>93.35865920465749</t>
  </si>
  <si>
    <t>94.37018271779128</t>
  </si>
  <si>
    <t>96.0702364597694</t>
  </si>
  <si>
    <t>95.73873135803123</t>
  </si>
  <si>
    <t>97.10726977678715</t>
  </si>
  <si>
    <t>99.07934710518053</t>
  </si>
  <si>
    <t>98.60330377810949</t>
  </si>
  <si>
    <t>97.54078965156282</t>
  </si>
  <si>
    <t>97.37928005689793</t>
  </si>
  <si>
    <t>96.24025100095614</t>
  </si>
  <si>
    <t>97.27727032024576</t>
  </si>
  <si>
    <t>97.58328817090809</t>
  </si>
  <si>
    <t>96.4612535401017</t>
  </si>
  <si>
    <t>95.79822615471599</t>
  </si>
  <si>
    <t>96.2657452582502</t>
  </si>
  <si>
    <t>96.88625948645797</t>
  </si>
  <si>
    <t>95.25421371110232</t>
  </si>
  <si>
    <t>95.27969701197128</t>
  </si>
  <si>
    <t>96.38474434887694</t>
  </si>
  <si>
    <t>97.65130500131313</t>
  </si>
  <si>
    <t>100.09086292194871</t>
  </si>
  <si>
    <t>101.34042256804904</t>
  </si>
  <si>
    <t>102.4794492565654</t>
  </si>
  <si>
    <t>104.73202913225856</t>
  </si>
  <si>
    <t>103.24448738426841</t>
  </si>
  <si>
    <t>102.95546911161973</t>
  </si>
  <si>
    <t>103.95850744650421</t>
  </si>
  <si>
    <t>105.98157282930717</t>
  </si>
  <si>
    <t>106.29606915062341</t>
  </si>
  <si>
    <t>104.62152497165087</t>
  </si>
  <si>
    <t>105.48004835648568</t>
  </si>
  <si>
    <t>106.00706312951834</t>
  </si>
  <si>
    <t>105.77756138229581</t>
  </si>
  <si>
    <t>105.08904080290107</t>
  </si>
  <si>
    <t>109.13518282354292</t>
  </si>
  <si>
    <t>109.24569043589347</t>
  </si>
  <si>
    <t>109.86621896361378</t>
  </si>
  <si>
    <t>109.58095614899959</t>
  </si>
  <si>
    <t>109.98396202128883</t>
  </si>
  <si>
    <t>109.83818757278608</t>
  </si>
  <si>
    <t>108.50914559262584</t>
  </si>
  <si>
    <t>104.89930943543801</t>
  </si>
  <si>
    <t>105.8596640728205</t>
  </si>
  <si>
    <t>105.83393004364198</t>
  </si>
  <si>
    <t>104.75355354055917</t>
  </si>
  <si>
    <t>104.22195351493237</t>
  </si>
  <si>
    <t>106.67423201142397</t>
  </si>
  <si>
    <t>107.76316854810483</t>
  </si>
  <si>
    <t>108.32051943047688</t>
  </si>
  <si>
    <t>108.11472968314736</t>
  </si>
  <si>
    <t>106.57991487592547</t>
  </si>
  <si>
    <t>104.74499227006882</t>
  </si>
  <si>
    <t>105.09654243123067</t>
  </si>
  <si>
    <t>107.2315629243385</t>
  </si>
  <si>
    <t>105.94538917269192</t>
  </si>
  <si>
    <t>106.79426877179006</t>
  </si>
  <si>
    <t>106.16834066751962</t>
  </si>
  <si>
    <t>108.68063928515818</t>
  </si>
  <si>
    <t>105.43951370179731</t>
  </si>
  <si>
    <t>104.50488421061503</t>
  </si>
  <si>
    <t>104.43629012126698</t>
  </si>
  <si>
    <t>102.60994766151497</t>
  </si>
  <si>
    <t>103.75893670499171</t>
  </si>
  <si>
    <t>103.75893117620811</t>
  </si>
  <si>
    <t>103.88754654798286</t>
  </si>
  <si>
    <t>104.48774809873602</t>
  </si>
  <si>
    <t>105.69672762008044</t>
  </si>
  <si>
    <t>106.15118188907365</t>
  </si>
  <si>
    <t>108.14903226823311</t>
  </si>
  <si>
    <t>105.74818868016406</t>
  </si>
  <si>
    <t>105.92826092219245</t>
  </si>
  <si>
    <t>106.96574992748783</t>
  </si>
  <si>
    <t>105.73962273611406</t>
  </si>
  <si>
    <t>104.83072680537175</t>
  </si>
  <si>
    <t>104.83072202807655</t>
  </si>
  <si>
    <t>101.36029673434962</t>
  </si>
  <si>
    <t>101.56808719018497</t>
  </si>
  <si>
    <t>102.51163488030205</t>
  </si>
  <si>
    <t>101.88836843594413</t>
  </si>
  <si>
    <t>103.16086942300514</t>
  </si>
  <si>
    <t>103.77550348893823</t>
  </si>
  <si>
    <t>103.48984515760867</t>
  </si>
  <si>
    <t>102.22596750286186</t>
  </si>
  <si>
    <t>102.4510364070285</t>
  </si>
  <si>
    <t>101.50747095860858</t>
  </si>
  <si>
    <t>99.67227013180423</t>
  </si>
  <si>
    <t>98.15735387719482</t>
  </si>
  <si>
    <t>100.20897078854382</t>
  </si>
  <si>
    <t>99.6203292672321</t>
  </si>
  <si>
    <t>102.13075327918739</t>
  </si>
  <si>
    <t>103.10895110135469</t>
  </si>
  <si>
    <t>103.36864223994164</t>
  </si>
  <si>
    <t>105.23846794731047</t>
  </si>
  <si>
    <t>106.42442666866529</t>
  </si>
  <si>
    <t>105.38564044693553</t>
  </si>
  <si>
    <t>105.35966587201179</t>
  </si>
  <si>
    <t>105.40295489665544</t>
  </si>
  <si>
    <t>107.61905157588804</t>
  </si>
  <si>
    <t>108.01725174626937</t>
  </si>
  <si>
    <t>107.50650781340447</t>
  </si>
  <si>
    <t>107.982618683674</t>
  </si>
  <si>
    <t>107.19486238284273</t>
  </si>
  <si>
    <t>108.26828028674254</t>
  </si>
  <si>
    <t>106.00891197703487</t>
  </si>
  <si>
    <t>100.57255310941454</t>
  </si>
  <si>
    <t>100.43403826960534</t>
  </si>
  <si>
    <t>100.46002458563463</t>
  </si>
  <si>
    <t>100.8322508187874</t>
  </si>
  <si>
    <t>96.99736637989629</t>
  </si>
  <si>
    <t>95.59500305597113</t>
  </si>
  <si>
    <t>94.92845067692987</t>
  </si>
  <si>
    <t>93.62128906635238</t>
  </si>
  <si>
    <t>97.92364419679924</t>
  </si>
  <si>
    <t>101.42955616026</t>
  </si>
  <si>
    <t>99.49913960814722</t>
  </si>
  <si>
    <t>103.05895687721528</t>
  </si>
  <si>
    <t>100.55896017976873</t>
  </si>
  <si>
    <t>99.84218664854028</t>
  </si>
  <si>
    <t>99.99953186836659</t>
  </si>
  <si>
    <t>102.91907538098549</t>
  </si>
  <si>
    <t>102.88412472185384</t>
  </si>
  <si>
    <t>104.94706317345585</t>
  </si>
  <si>
    <t>102.33344129629938</t>
  </si>
  <si>
    <t>98.8019755911308</t>
  </si>
  <si>
    <t>100.69010659647996</t>
  </si>
  <si>
    <t>99.60617610455832</t>
  </si>
  <si>
    <t>101.02225498801589</t>
  </si>
  <si>
    <t>99.92084243802826</t>
  </si>
  <si>
    <t>99.04672709298907</t>
  </si>
  <si>
    <t>97.77926189548491</t>
  </si>
  <si>
    <t>93.61843423492385</t>
  </si>
  <si>
    <t>91.07474000828746</t>
  </si>
  <si>
    <t>89.95586234629573</t>
  </si>
  <si>
    <t>88.20763269856484</t>
  </si>
  <si>
    <t>87.60449595764366</t>
  </si>
  <si>
    <t>94.51004418521109</t>
  </si>
  <si>
    <t>94.28276209099518</t>
  </si>
  <si>
    <t>93.61843046689592</t>
  </si>
  <si>
    <t>94.46635092698259</t>
  </si>
  <si>
    <t>96.08345048495616</t>
  </si>
  <si>
    <t>97.61317357100793</t>
  </si>
  <si>
    <t>97.64814313105695</t>
  </si>
  <si>
    <t>97.61316137391769</t>
  </si>
  <si>
    <t>97.097438266074</t>
  </si>
  <si>
    <t>97.47333114870581</t>
  </si>
  <si>
    <t>97.2198321793713</t>
  </si>
  <si>
    <t>96.3019975018433</t>
  </si>
  <si>
    <t>98.82818566228524</t>
  </si>
  <si>
    <t>97.85792271767194</t>
  </si>
  <si>
    <t>96.5205318406215</t>
  </si>
  <si>
    <t>98.7670276499806</t>
  </si>
  <si>
    <t>97.08870692799573</t>
  </si>
  <si>
    <t>97.70059228460764</t>
  </si>
  <si>
    <t>97.88416335296819</t>
  </si>
  <si>
    <t>101.92258846046803</t>
  </si>
  <si>
    <t>101.66909766870526</t>
  </si>
  <si>
    <t>102.80545072563164</t>
  </si>
  <si>
    <t>103.75824189273992</t>
  </si>
  <si>
    <t>104.70414766684823</t>
  </si>
  <si>
    <t>104.58936506370425</t>
  </si>
  <si>
    <t>105.06615157047041</t>
  </si>
  <si>
    <t>104.93370514418301</t>
  </si>
  <si>
    <t>105.39282870229437</t>
  </si>
  <si>
    <t>105.85191378596413</t>
  </si>
  <si>
    <t>104.6158577542283</t>
  </si>
  <si>
    <t>106.09913753530081</t>
  </si>
  <si>
    <t>107.44998518638927</t>
  </si>
  <si>
    <t>105.24271973093332</t>
  </si>
  <si>
    <t>108.37703915190167</t>
  </si>
  <si>
    <t>110.08106618192748</t>
  </si>
  <si>
    <t>108.33289697392183</t>
  </si>
  <si>
    <t>107.98856743448525</t>
  </si>
  <si>
    <t>108.93326984901921</t>
  </si>
  <si>
    <t>107.73253283025896</t>
  </si>
  <si>
    <t>108.03272404861475</t>
  </si>
  <si>
    <t>109.57781101747003</t>
  </si>
  <si>
    <t>109.07454347757442</t>
  </si>
  <si>
    <t>109.08336825807609</t>
  </si>
  <si>
    <t>110.54015238711455</t>
  </si>
  <si>
    <t>110.14285838640878</t>
  </si>
  <si>
    <t>105.06613199323725</t>
  </si>
  <si>
    <t>105.35749322743173</t>
  </si>
  <si>
    <t>106.00201881613509</t>
  </si>
  <si>
    <t>105.99319707068368</t>
  </si>
  <si>
    <t>106.34635000127811</t>
  </si>
  <si>
    <t>107.1409662328627</t>
  </si>
  <si>
    <t>104.2626956140775</t>
  </si>
  <si>
    <t>103.65348582236479</t>
  </si>
  <si>
    <t>103.03544163031027</t>
  </si>
  <si>
    <t>103.97133864463808</t>
  </si>
  <si>
    <t>103.39744202425052</t>
  </si>
  <si>
    <t>103.71528684530809</t>
  </si>
  <si>
    <t>103.65348598713035</t>
  </si>
  <si>
    <t>105.82543986710014</t>
  </si>
  <si>
    <t>105.79895998007248</t>
  </si>
  <si>
    <t>105.9578810113793</t>
  </si>
  <si>
    <t>106.39932642438445</t>
  </si>
  <si>
    <t>106.71718689916969</t>
  </si>
  <si>
    <t>107.46400021759199</t>
  </si>
  <si>
    <t>107.47291241909687</t>
  </si>
  <si>
    <t>107.79388277323885</t>
  </si>
  <si>
    <t>107.29459435787771</t>
  </si>
  <si>
    <t>104.19185567670044</t>
  </si>
  <si>
    <t>104.65547731706833</t>
  </si>
  <si>
    <t>103.26459735263437</t>
  </si>
  <si>
    <t>102.39973941997049</t>
  </si>
  <si>
    <t>101.3922356043712</t>
  </si>
  <si>
    <t>102.0609384107157</t>
  </si>
  <si>
    <t>103.68364644853965</t>
  </si>
  <si>
    <t>105.30634011773843</t>
  </si>
  <si>
    <t>107.46399255601717</t>
  </si>
  <si>
    <t>108.51607615644318</t>
  </si>
  <si>
    <t>108.0168009040254</t>
  </si>
  <si>
    <t>106.59914867337315</t>
  </si>
  <si>
    <t>107.32134095449152</t>
  </si>
  <si>
    <t>107.33026815929267</t>
  </si>
  <si>
    <t>108.97080129756868</t>
  </si>
  <si>
    <t>110.20119468894589</t>
  </si>
  <si>
    <t>110.76290980882486</t>
  </si>
  <si>
    <t>110.93231494986206</t>
  </si>
  <si>
    <t>110.10312912322536</t>
  </si>
  <si>
    <t>109.5681606632891</t>
  </si>
  <si>
    <t>109.77323616433799</t>
  </si>
  <si>
    <t>110.87880832719601</t>
  </si>
  <si>
    <t>109.34526779540103</t>
  </si>
  <si>
    <t>110.04071493055316</t>
  </si>
  <si>
    <t>111.09279880371453</t>
  </si>
  <si>
    <t>111.56534242394703</t>
  </si>
  <si>
    <t>111.0927803988862</t>
  </si>
  <si>
    <t>111.25328945154719</t>
  </si>
  <si>
    <t>111.74365673934449</t>
  </si>
  <si>
    <t>109.93372093826478</t>
  </si>
  <si>
    <t>109.20261007815667</t>
  </si>
  <si>
    <t>107.26785875747287</t>
  </si>
  <si>
    <t>105.05669807701463</t>
  </si>
  <si>
    <t>104.71788304362751</t>
  </si>
  <si>
    <t>104.89620338796328</t>
  </si>
  <si>
    <t>104.27209413586469</t>
  </si>
  <si>
    <t>106.47433156685796</t>
  </si>
  <si>
    <t>108.67656440594308</t>
  </si>
  <si>
    <t>107.2589291125793</t>
  </si>
  <si>
    <t>103.91178373451852</t>
  </si>
  <si>
    <t>105.35300133400972</t>
  </si>
  <si>
    <t>104.18201768225897</t>
  </si>
  <si>
    <t>105.68627965159313</t>
  </si>
  <si>
    <t>105.79438908895885</t>
  </si>
  <si>
    <t>103.00202336603537</t>
  </si>
  <si>
    <t>103.75865968010619</t>
  </si>
  <si>
    <t>105.62322845771595</t>
  </si>
  <si>
    <t>105.74032992634663</t>
  </si>
  <si>
    <t>108.01026438427111</t>
  </si>
  <si>
    <t>107.69498345758939</t>
  </si>
  <si>
    <t>109.20825932733428</t>
  </si>
  <si>
    <t>111.39710137835253</t>
  </si>
  <si>
    <t>110.9917590288697</t>
  </si>
  <si>
    <t>110.7125431006696</t>
  </si>
  <si>
    <t>108.13635885723262</t>
  </si>
  <si>
    <t>100.54294563471944</t>
  </si>
  <si>
    <t>100.53392583266294</t>
  </si>
  <si>
    <t>101.15546578383369</t>
  </si>
  <si>
    <t>102.05621748650606</t>
  </si>
  <si>
    <t>103.91178819210619</t>
  </si>
  <si>
    <t>103.99285495776577</t>
  </si>
  <si>
    <t>104.30812629957525</t>
  </si>
  <si>
    <t>103.51545112563056</t>
  </si>
  <si>
    <t>103.35331726074219</t>
  </si>
  <si>
    <t>104.92964806272956</t>
  </si>
  <si>
    <t>105.19087218931308</t>
  </si>
  <si>
    <t>105.66825921385508</t>
  </si>
  <si>
    <t>106.0105685796146</t>
  </si>
  <si>
    <t>105.96552514337</t>
  </si>
  <si>
    <t>106.01056831661552</t>
  </si>
  <si>
    <t>104.05591814559773</t>
  </si>
  <si>
    <t>103.87574857705454</t>
  </si>
  <si>
    <t>102.70476800475264</t>
  </si>
  <si>
    <t>108.73986900354926</t>
  </si>
  <si>
    <t>107.91116886716458</t>
  </si>
  <si>
    <t>108.37954506101391</t>
  </si>
  <si>
    <t>108.23544840442537</t>
  </si>
  <si>
    <t>108.10033340788613</t>
  </si>
  <si>
    <t>109.35238755894231</t>
  </si>
  <si>
    <t>109.25644963360594</t>
  </si>
  <si>
    <t>107.46446327954209</t>
  </si>
  <si>
    <t>105.59061633470922</t>
  </si>
  <si>
    <t>105.62699699799695</t>
  </si>
  <si>
    <t>106.60940742753635</t>
  </si>
  <si>
    <t>107.31892831948576</t>
  </si>
  <si>
    <t>106.31831383169852</t>
  </si>
  <si>
    <t>105.69066749703298</t>
  </si>
  <si>
    <t>105.91808279526171</t>
  </si>
  <si>
    <t>105.63609682722458</t>
  </si>
  <si>
    <t>107.2461442458864</t>
  </si>
  <si>
    <t>107.89199892155149</t>
  </si>
  <si>
    <t>107.6373052136682</t>
  </si>
  <si>
    <t>107.81012267599743</t>
  </si>
  <si>
    <t>109.23825856918349</t>
  </si>
  <si>
    <t>108.98356456798469</t>
  </si>
  <si>
    <t>107.12789852837234</t>
  </si>
  <si>
    <t>107.01873895133635</t>
  </si>
  <si>
    <t>105.68156217584115</t>
  </si>
  <si>
    <t>105.88170452252061</t>
  </si>
  <si>
    <t>105.25404416514759</t>
  </si>
  <si>
    <t>105.1994714692776</t>
  </si>
  <si>
    <t>102.29772522788298</t>
  </si>
  <si>
    <t>101.75194308474242</t>
  </si>
  <si>
    <t>101.27892705837861</t>
  </si>
  <si>
    <t>100.7604409198995</t>
  </si>
  <si>
    <t>99.20496572171119</t>
  </si>
  <si>
    <t>96.78532127638974</t>
  </si>
  <si>
    <t>95.87568512618597</t>
  </si>
  <si>
    <t>98.34081793538525</t>
  </si>
  <si>
    <t>99.25044807992326</t>
  </si>
  <si>
    <t>98.6682644462188</t>
  </si>
  <si>
    <t>98.53183638150585</t>
  </si>
  <si>
    <t>101.52454353751371</t>
  </si>
  <si>
    <t>101.17887858090327</t>
  </si>
  <si>
    <t>100.84300457117392</t>
  </si>
  <si>
    <t>100.15280372766873</t>
  </si>
  <si>
    <t>101.12828056958796</t>
  </si>
  <si>
    <t>100.95342691053335</t>
  </si>
  <si>
    <t>99.06689299256061</t>
  </si>
  <si>
    <t>92.0268318937027</t>
  </si>
  <si>
    <t>86.57885346317761</t>
  </si>
  <si>
    <t>82.92537227276736</t>
  </si>
  <si>
    <t>87.3702835648672</t>
  </si>
  <si>
    <t>73.6214742067444</t>
  </si>
  <si>
    <t>75.23194671405841</t>
  </si>
  <si>
    <t>67.05075089451029</t>
  </si>
  <si>
    <t>64.13350256713967</t>
  </si>
  <si>
    <t>60.268365267093124</t>
  </si>
  <si>
    <t>47.48584663376855</t>
  </si>
  <si>
    <t>51.866323648243004</t>
  </si>
  <si>
    <t>48.746614360359565</t>
  </si>
  <si>
    <t>55.510587181361934</t>
  </si>
  <si>
    <t>61.32667945320813</t>
  </si>
  <si>
    <t>63.03837703097414</t>
  </si>
  <si>
    <t>61.67638663441822</t>
  </si>
  <si>
    <t>65.16421089006589</t>
  </si>
  <si>
    <t>62.21934526611273</t>
  </si>
  <si>
    <t>69.48946270085915</t>
  </si>
  <si>
    <t>74.4036830079256</t>
  </si>
  <si>
    <t>75.0202691180653</t>
  </si>
  <si>
    <t>77.6062252375911</t>
  </si>
  <si>
    <t>72.99567706262873</t>
  </si>
  <si>
    <t>72.52634204277946</t>
  </si>
  <si>
    <t>74.83622645878002</t>
  </si>
  <si>
    <t>72.93126601411232</t>
  </si>
  <si>
    <t>76.35466295435675</t>
  </si>
  <si>
    <t>78.58172111484573</t>
  </si>
  <si>
    <t>78.93141766949452</t>
  </si>
  <si>
    <t>79.0234394240114</t>
  </si>
  <si>
    <t>81.74744147725302</t>
  </si>
  <si>
    <t>84.93155610689746</t>
  </si>
  <si>
    <t>80.69833887107913</t>
  </si>
  <si>
    <t>82.61248954863004</t>
  </si>
  <si>
    <t>84.58186255492103</t>
  </si>
  <si>
    <t>86.5696474428366</t>
  </si>
  <si>
    <t>83.7444156139121</t>
  </si>
  <si>
    <t>80.35783219003265</t>
  </si>
  <si>
    <t>79.16148311672448</t>
  </si>
  <si>
    <t>85.40338887632292</t>
  </si>
  <si>
    <t>83.60119791964595</t>
  </si>
  <si>
    <t>86.01034398936928</t>
  </si>
  <si>
    <t>87.11221072923283</t>
  </si>
  <si>
    <t>89.40929479758984</t>
  </si>
  <si>
    <t>94.19025423052594</t>
  </si>
  <si>
    <t>93.21911314870655</t>
  </si>
  <si>
    <t>84.04941429273269</t>
  </si>
  <si>
    <t>85.4313938688249</t>
  </si>
  <si>
    <t>84.13344444082198</t>
  </si>
  <si>
    <t>84.55366005556358</t>
  </si>
  <si>
    <t>85.14194301878622</t>
  </si>
  <si>
    <t>80.47304020163097</t>
  </si>
  <si>
    <t>81.75231614436012</t>
  </si>
  <si>
    <t>80.44502814406782</t>
  </si>
  <si>
    <t>80.20223763204953</t>
  </si>
  <si>
    <t>79.19376446663135</t>
  </si>
  <si>
    <t>79.40853876150626</t>
  </si>
  <si>
    <t>81.5655562756143</t>
  </si>
  <si>
    <t>80.64112261102795</t>
  </si>
  <si>
    <t>83.01292187641215</t>
  </si>
  <si>
    <t>84.02139978875412</t>
  </si>
  <si>
    <t>82.91954543797014</t>
  </si>
  <si>
    <t>82.89151885122577</t>
  </si>
  <si>
    <t>80.02481441231089</t>
  </si>
  <si>
    <t>78.2506524412179</t>
  </si>
  <si>
    <t>78.69886227703145</t>
  </si>
  <si>
    <t>80.39834061451697</t>
  </si>
  <si>
    <t>80.06216898101405</t>
  </si>
  <si>
    <t>83.26503704968565</t>
  </si>
  <si>
    <t>83.52649191706719</t>
  </si>
  <si>
    <t>83.81597720628427</t>
  </si>
  <si>
    <t>83.77861574027719</t>
  </si>
  <si>
    <t>81.65212953342768</t>
  </si>
  <si>
    <t>80.41124208402613</t>
  </si>
  <si>
    <t>80.19338075299206</t>
  </si>
  <si>
    <t>79.87133021304584</t>
  </si>
  <si>
    <t>78.09998065297452</t>
  </si>
  <si>
    <t>77.3990379254838</t>
  </si>
  <si>
    <t>76.63176522300586</t>
  </si>
  <si>
    <t>73.00383370693255</t>
  </si>
  <si>
    <t>72.86173765100405</t>
  </si>
  <si>
    <t>71.9523905789963</t>
  </si>
  <si>
    <t>73.41113930634648</t>
  </si>
  <si>
    <t>71.37457088225672</t>
  </si>
  <si>
    <t>66.78046327849309</t>
  </si>
  <si>
    <t>69.29065630397173</t>
  </si>
  <si>
    <t>67.83189361213104</t>
  </si>
  <si>
    <t>66.335258140197</t>
  </si>
  <si>
    <t>66.97938077504509</t>
  </si>
  <si>
    <t>68.43812397733933</t>
  </si>
  <si>
    <t>67.78453765496397</t>
  </si>
  <si>
    <t>70.08632528621877</t>
  </si>
  <si>
    <t>70.07686830285112</t>
  </si>
  <si>
    <t>69.33800553117692</t>
  </si>
  <si>
    <t>68.94016644507192</t>
  </si>
  <si>
    <t>69.06331302613009</t>
  </si>
  <si>
    <t>68.45707317106272</t>
  </si>
  <si>
    <t>67.43405419119819</t>
  </si>
  <si>
    <t>67.29196007082555</t>
  </si>
  <si>
    <t>66.84676568548932</t>
  </si>
  <si>
    <t>68.04029307387222</t>
  </si>
  <si>
    <t>66.53417761117684</t>
  </si>
  <si>
    <t>65.82374065701553</t>
  </si>
  <si>
    <t>62.83046628736589</t>
  </si>
  <si>
    <t>64.488148996913</t>
  </si>
  <si>
    <t>65.73848784332193</t>
  </si>
  <si>
    <t>67.30144886524356</t>
  </si>
  <si>
    <t>66.20264962084482</t>
  </si>
  <si>
    <t>67.9739897602296</t>
  </si>
  <si>
    <t>67.09305486044762</t>
  </si>
  <si>
    <t>74.1310457294803</t>
  </si>
  <si>
    <t>75.50454233574897</t>
  </si>
  <si>
    <t>75.69400458469904</t>
  </si>
  <si>
    <t>81.02696406028414</t>
  </si>
  <si>
    <t>80.97929874927897</t>
  </si>
  <si>
    <t>81.58483478030752</t>
  </si>
  <si>
    <t>88.56298828125</t>
  </si>
  <si>
    <t>87.025101174232</t>
  </si>
  <si>
    <t>83.71865008906417</t>
  </si>
  <si>
    <t>86.6887003338725</t>
  </si>
  <si>
    <t>82.91126417335175</t>
  </si>
  <si>
    <t>80.78706732245224</t>
  </si>
  <si>
    <t>85.13158313422711</t>
  </si>
  <si>
    <t>88.14968928435647</t>
  </si>
  <si>
    <t>88.37076406374115</t>
  </si>
  <si>
    <t>90.14893552278231</t>
  </si>
  <si>
    <t>88.1496779116393</t>
  </si>
  <si>
    <t>86.34267401747861</t>
  </si>
  <si>
    <t>85.80440503512692</t>
  </si>
  <si>
    <t>83.38223406325824</t>
  </si>
  <si>
    <t>81.28687044808164</t>
  </si>
  <si>
    <t>83.51679999035048</t>
  </si>
  <si>
    <t>84.5356584812156</t>
  </si>
  <si>
    <t>85.198874037504</t>
  </si>
  <si>
    <t>86.5829582225909</t>
  </si>
  <si>
    <t>90.2730020978083</t>
  </si>
  <si>
    <t>94.02585307945921</t>
  </si>
  <si>
    <t>100.79072891875633</t>
  </si>
  <si>
    <t>100.52752984804101</t>
  </si>
  <si>
    <t>103.47133305400061</t>
  </si>
  <si>
    <t>107.92600517611405</t>
  </si>
  <si>
    <t>101.09290401485465</t>
  </si>
  <si>
    <t>100.31309904760107</t>
  </si>
  <si>
    <t>102.7012639212788</t>
  </si>
  <si>
    <t>103.03268611999896</t>
  </si>
  <si>
    <t>101.96044499128466</t>
  </si>
  <si>
    <t>100.01090733985879</t>
  </si>
  <si>
    <t>98.32456655174447</t>
  </si>
  <si>
    <t>98.94842518745872</t>
  </si>
  <si>
    <t>100.76148229905998</t>
  </si>
  <si>
    <t>102.20413621704924</t>
  </si>
  <si>
    <t>104.7092751896844</t>
  </si>
  <si>
    <t>104.98222002922984</t>
  </si>
  <si>
    <t>102.77924640463675</t>
  </si>
  <si>
    <t>106.22016845410171</t>
  </si>
  <si>
    <t>83.46240997314453</t>
  </si>
  <si>
    <t>80.12625122070312</t>
  </si>
  <si>
    <t>80.02249145507812</t>
  </si>
  <si>
    <t>80.22265625</t>
  </si>
  <si>
    <t>78.49525451660156</t>
  </si>
  <si>
    <t>77.2497787475586</t>
  </si>
  <si>
    <t>77.02737426757812</t>
  </si>
  <si>
    <t>76.11549377441406</t>
  </si>
  <si>
    <t>77.9318618774414</t>
  </si>
  <si>
    <t>80.18558502197266</t>
  </si>
  <si>
    <t>80.74901580810547</t>
  </si>
  <si>
    <t>79.21437072753906</t>
  </si>
  <si>
    <t>80.7193603515625</t>
  </si>
  <si>
    <t>80.25970458984375</t>
  </si>
  <si>
    <t>76.88652038574219</t>
  </si>
  <si>
    <t>76.36014556884766</t>
  </si>
  <si>
    <t>78.62872314453125</t>
  </si>
  <si>
    <t>81.20123291015625</t>
  </si>
  <si>
    <t>80.32643127441406</t>
  </si>
  <si>
    <t>81.26054382324219</t>
  </si>
  <si>
    <t>81.86846160888672</t>
  </si>
  <si>
    <t>81.6831283569336</t>
  </si>
  <si>
    <t>81.53485107421875</t>
  </si>
  <si>
    <t>82.99469757080078</t>
  </si>
  <si>
    <t>84.4321060180664</t>
  </si>
  <si>
    <t>84.14764404296875</t>
  </si>
  <si>
    <t>81.1156005859375</t>
  </si>
  <si>
    <t>81.30277252197266</t>
  </si>
  <si>
    <t>80.82363891601562</t>
  </si>
  <si>
    <t>81.2878189086914</t>
  </si>
  <si>
    <t>80.14985656738281</t>
  </si>
  <si>
    <t>79.8653793334961</t>
  </si>
  <si>
    <t>79.28144073486328</t>
  </si>
  <si>
    <t>78.405517578125</t>
  </si>
  <si>
    <t>77.82158660888672</t>
  </si>
  <si>
    <t>77.04300689697266</t>
  </si>
  <si>
    <t>77.5146255493164</t>
  </si>
  <si>
    <t>76.67616271972656</t>
  </si>
  <si>
    <t>76.07723236083984</t>
  </si>
  <si>
    <t>77.23761749267578</t>
  </si>
  <si>
    <t>79.88033294677734</t>
  </si>
  <si>
    <t>80.12741088867188</t>
  </si>
  <si>
    <t>78.00873565673828</t>
  </si>
  <si>
    <t>79.1092529296875</t>
  </si>
  <si>
    <t>78.79480743408203</t>
  </si>
  <si>
    <t>78.0686264038086</t>
  </si>
  <si>
    <t>80.03007507324219</t>
  </si>
  <si>
    <t>78.450439453125</t>
  </si>
  <si>
    <t>80.0450439453125</t>
  </si>
  <si>
    <t>81.25785827636719</t>
  </si>
  <si>
    <t>79.85041046142578</t>
  </si>
  <si>
    <t>80.03756713867188</t>
  </si>
  <si>
    <t>82.6578369140625</t>
  </si>
  <si>
    <t>82.47064971923828</t>
  </si>
  <si>
    <t>81.6845932006836</t>
  </si>
  <si>
    <t>82.56800079345703</t>
  </si>
  <si>
    <t>82.14872741699219</t>
  </si>
  <si>
    <t>81.97655487060547</t>
  </si>
  <si>
    <t>82.32840728759766</t>
  </si>
  <si>
    <t>82.25354766845703</t>
  </si>
  <si>
    <t>82.12627410888672</t>
  </si>
  <si>
    <t>83.18936157226562</t>
  </si>
  <si>
    <t>83.64603424072266</t>
  </si>
  <si>
    <t>83.1444091796875</t>
  </si>
  <si>
    <t>81.63217163085938</t>
  </si>
  <si>
    <t>81.09315490722656</t>
  </si>
  <si>
    <t>80.81613159179688</t>
  </si>
  <si>
    <t>81.34021759033203</t>
  </si>
  <si>
    <t>80.62898254394531</t>
  </si>
  <si>
    <t>81.68193817138672</t>
  </si>
  <si>
    <t>79.40605926513672</t>
  </si>
  <si>
    <t>79.76144409179688</t>
  </si>
  <si>
    <t>79.30777740478516</t>
  </si>
  <si>
    <t>78.0979995727539</t>
  </si>
  <si>
    <t>78.06018829345703</t>
  </si>
  <si>
    <t>77.87873840332031</t>
  </si>
  <si>
    <t>76.6613998413086</t>
  </si>
  <si>
    <t>76.99411010742188</t>
  </si>
  <si>
    <t>76.45726013183594</t>
  </si>
  <si>
    <t>75.07361602783203</t>
  </si>
  <si>
    <t>75.42894744873047</t>
  </si>
  <si>
    <t>75.7994384765625</t>
  </si>
  <si>
    <t>75.67848205566406</t>
  </si>
  <si>
    <t>74.35528564453125</t>
  </si>
  <si>
    <t>73.10770416259766</t>
  </si>
  <si>
    <t>72.94139099121094</t>
  </si>
  <si>
    <t>72.654052734375</t>
  </si>
  <si>
    <t>72.03404998779297</t>
  </si>
  <si>
    <t>70.74112701416016</t>
  </si>
  <si>
    <t>70.907470703125</t>
  </si>
  <si>
    <t>71.3838119506836</t>
  </si>
  <si>
    <t>71.5274658203125</t>
  </si>
  <si>
    <t>72.24575805664062</t>
  </si>
  <si>
    <t>71.25525665283203</t>
  </si>
  <si>
    <t>71.4367446899414</t>
  </si>
  <si>
    <t>70.4311294555664</t>
  </si>
  <si>
    <t>70.2723159790039</t>
  </si>
  <si>
    <t>68.5030288696289</t>
  </si>
  <si>
    <t>67.39913940429688</t>
  </si>
  <si>
    <t>70.50670623779297</t>
  </si>
  <si>
    <t>70.34037017822266</t>
  </si>
  <si>
    <t>66.90009307861328</t>
  </si>
  <si>
    <t>64.72251892089844</t>
  </si>
  <si>
    <t>64.42766571044922</t>
  </si>
  <si>
    <t>64.41252136230469</t>
  </si>
  <si>
    <t>63.32373046875</t>
  </si>
  <si>
    <t>65.62228393554688</t>
  </si>
  <si>
    <t>64.91154479980469</t>
  </si>
  <si>
    <t>61.947227478027344</t>
  </si>
  <si>
    <t>60.668617248535156</t>
  </si>
  <si>
    <t>58.004234313964844</t>
  </si>
  <si>
    <t>55.21732711791992</t>
  </si>
  <si>
    <t>53.609493255615234</t>
  </si>
  <si>
    <t>55.9599723815918</t>
  </si>
  <si>
    <t>59.4436149597168</t>
  </si>
  <si>
    <t>61.57971954345703</t>
  </si>
  <si>
    <t>62.00846862792969</t>
  </si>
  <si>
    <t>59.86470031738281</t>
  </si>
  <si>
    <t>59.76518249511719</t>
  </si>
  <si>
    <t>59.91829299926758</t>
  </si>
  <si>
    <t>58.700950622558594</t>
  </si>
  <si>
    <t>58.83110427856445</t>
  </si>
  <si>
    <t>57.36110305786133</t>
  </si>
  <si>
    <t>57.92765426635742</t>
  </si>
  <si>
    <t>58.02719497680664</t>
  </si>
  <si>
    <t>58.011871337890625</t>
  </si>
  <si>
    <t>59.08375549316406</t>
  </si>
  <si>
    <t>60.50018310546875</t>
  </si>
  <si>
    <t>60.79877471923828</t>
  </si>
  <si>
    <t>59.52018356323242</t>
  </si>
  <si>
    <t>59.788143157958984</t>
  </si>
  <si>
    <t>59.14500427246094</t>
  </si>
  <si>
    <t>58.279850006103516</t>
  </si>
  <si>
    <t>58.8693733215332</t>
  </si>
  <si>
    <t>59.489532470703125</t>
  </si>
  <si>
    <t>58.37937545776367</t>
  </si>
  <si>
    <t>60.39297866821289</t>
  </si>
  <si>
    <t>59.97954177856445</t>
  </si>
  <si>
    <t>67.46743774414062</t>
  </si>
  <si>
    <t>68.83790588378906</t>
  </si>
  <si>
    <t>68.57758331298828</t>
  </si>
  <si>
    <t>67.66649627685547</t>
  </si>
  <si>
    <t>68.7230453491211</t>
  </si>
  <si>
    <t>69.45806121826172</t>
  </si>
  <si>
    <t>69.89447784423828</t>
  </si>
  <si>
    <t>68.92977142333984</t>
  </si>
  <si>
    <t>68.39383697509766</t>
  </si>
  <si>
    <t>69.8561782836914</t>
  </si>
  <si>
    <t>67.96507263183594</t>
  </si>
  <si>
    <t>68.74603271484375</t>
  </si>
  <si>
    <t>68.82257080078125</t>
  </si>
  <si>
    <t>69.58055877685547</t>
  </si>
  <si>
    <t>72.704345703125</t>
  </si>
  <si>
    <t>75.13907623291016</t>
  </si>
  <si>
    <t>72.39044952392578</t>
  </si>
  <si>
    <t>68.79962921142578</t>
  </si>
  <si>
    <t>67.89618682861328</t>
  </si>
  <si>
    <t>70.8720932006836</t>
  </si>
  <si>
    <t>70.5466079711914</t>
  </si>
  <si>
    <t>70.3916244506836</t>
  </si>
  <si>
    <t>68.98116302490234</t>
  </si>
  <si>
    <t>69.7561264038086</t>
  </si>
  <si>
    <t>70.79459381103516</t>
  </si>
  <si>
    <t>70.422607421875</t>
  </si>
  <si>
    <t>70.03511810302734</t>
  </si>
  <si>
    <t>70.77135467529297</t>
  </si>
  <si>
    <t>71.67034149169922</t>
  </si>
  <si>
    <t>69.94212341308594</t>
  </si>
  <si>
    <t>68.8571548461914</t>
  </si>
  <si>
    <t>69.52363586425781</t>
  </si>
  <si>
    <t>67.64042663574219</t>
  </si>
  <si>
    <t>66.98946380615234</t>
  </si>
  <si>
    <t>67.88844299316406</t>
  </si>
  <si>
    <t>69.20588684082031</t>
  </si>
  <si>
    <t>71.88734436035156</t>
  </si>
  <si>
    <t>70.16686248779297</t>
  </si>
  <si>
    <t>69.60112762451172</t>
  </si>
  <si>
    <t>69.15939331054688</t>
  </si>
  <si>
    <t>72.70108032226562</t>
  </si>
  <si>
    <t>71.33708953857422</t>
  </si>
  <si>
    <t>70.02738189697266</t>
  </si>
  <si>
    <t>69.8181381225586</t>
  </si>
  <si>
    <t>69.71739196777344</t>
  </si>
  <si>
    <t>69.4461441040039</t>
  </si>
  <si>
    <t>63.649295806884766</t>
  </si>
  <si>
    <t>62.59529495239258</t>
  </si>
  <si>
    <t>63.66477584838867</t>
  </si>
  <si>
    <t>63.02927780151367</t>
  </si>
  <si>
    <t>66.23773193359375</t>
  </si>
  <si>
    <t>64.84274291992188</t>
  </si>
  <si>
    <t>63.168785095214844</t>
  </si>
  <si>
    <t>61.208091735839844</t>
  </si>
  <si>
    <t>62.812320709228516</t>
  </si>
  <si>
    <t>64.74200439453125</t>
  </si>
  <si>
    <t>62.68830108642578</t>
  </si>
  <si>
    <t>65.19147491455078</t>
  </si>
  <si>
    <t>64.54824829101562</t>
  </si>
  <si>
    <t>66.09819793701172</t>
  </si>
  <si>
    <t>62.95953369140625</t>
  </si>
  <si>
    <t>65.57898712158203</t>
  </si>
  <si>
    <t>65.71072387695312</t>
  </si>
  <si>
    <t>64.23048400878906</t>
  </si>
  <si>
    <t>66.64070892333984</t>
  </si>
  <si>
    <t>64.26150512695312</t>
  </si>
  <si>
    <t>64.35452270507812</t>
  </si>
  <si>
    <t>64.31576538085938</t>
  </si>
  <si>
    <t>69.30672454833984</t>
  </si>
  <si>
    <t>68.06671142578125</t>
  </si>
  <si>
    <t>67.8862075805664</t>
  </si>
  <si>
    <t>69.70695495605469</t>
  </si>
  <si>
    <t>66.63836669921875</t>
  </si>
  <si>
    <t>66.9208755493164</t>
  </si>
  <si>
    <t>66.94445037841797</t>
  </si>
  <si>
    <t>65.48470306396484</t>
  </si>
  <si>
    <t>67.59583282470703</t>
  </si>
  <si>
    <t>68.38851165771484</t>
  </si>
  <si>
    <t>68.69457244873047</t>
  </si>
  <si>
    <t>69.00849151611328</t>
  </si>
  <si>
    <t>71.15886688232422</t>
  </si>
  <si>
    <t>69.64418029785156</t>
  </si>
  <si>
    <t>72.8462142944336</t>
  </si>
  <si>
    <t>73.72521209716797</t>
  </si>
  <si>
    <t>73.9763412475586</t>
  </si>
  <si>
    <t>74.87104797363281</t>
  </si>
  <si>
    <t>76.0404281616211</t>
  </si>
  <si>
    <t>76.66825866699219</t>
  </si>
  <si>
    <t>75.68724822998047</t>
  </si>
  <si>
    <t>74.94952392578125</t>
  </si>
  <si>
    <t>73.45051574707031</t>
  </si>
  <si>
    <t>74.43939971923828</t>
  </si>
  <si>
    <t>74.30597686767578</t>
  </si>
  <si>
    <t>74.8082504272461</t>
  </si>
  <si>
    <t>74.75330352783203</t>
  </si>
  <si>
    <t>73.32495880126953</t>
  </si>
  <si>
    <t>72.7284927368164</t>
  </si>
  <si>
    <t>74.4315185546875</t>
  </si>
  <si>
    <t>74.39228820800781</t>
  </si>
  <si>
    <t>75.60090637207031</t>
  </si>
  <si>
    <t>74.74546813964844</t>
  </si>
  <si>
    <t>76.5270004272461</t>
  </si>
  <si>
    <t>76.59761047363281</t>
  </si>
  <si>
    <t>76.89584350585938</t>
  </si>
  <si>
    <t>76.30724334716797</t>
  </si>
  <si>
    <t>78.87356567382812</t>
  </si>
  <si>
    <t>79.80752563476562</t>
  </si>
  <si>
    <t>79.57990264892578</t>
  </si>
  <si>
    <t>79.6662368774414</t>
  </si>
  <si>
    <t>80.27840423583984</t>
  </si>
  <si>
    <t>81.50269317626953</t>
  </si>
  <si>
    <t>80.36471557617188</t>
  </si>
  <si>
    <t>80.19204711914062</t>
  </si>
  <si>
    <t>81.07889556884766</t>
  </si>
  <si>
    <t>79.51714324951172</t>
  </si>
  <si>
    <t>78.9442138671875</t>
  </si>
  <si>
    <t>79.59558868408203</t>
  </si>
  <si>
    <t>78.75585174560547</t>
  </si>
  <si>
    <t>79.47786712646484</t>
  </si>
  <si>
    <t>79.37584686279297</t>
  </si>
  <si>
    <t>80.14497375488281</t>
  </si>
  <si>
    <t>79.06192779541016</t>
  </si>
  <si>
    <t>79.3583755493164</t>
  </si>
  <si>
    <t>79.19184112548828</t>
  </si>
  <si>
    <t>79.14424133300781</t>
  </si>
  <si>
    <t>78.81907653808594</t>
  </si>
  <si>
    <t>79.46147918701172</t>
  </si>
  <si>
    <t>80.714599609375</t>
  </si>
  <si>
    <t>80.50045013427734</t>
  </si>
  <si>
    <t>80.9128646850586</t>
  </si>
  <si>
    <t>80.10391235351562</t>
  </si>
  <si>
    <t>80.20702362060547</t>
  </si>
  <si>
    <t>79.8342514038086</t>
  </si>
  <si>
    <t>80.23873901367188</t>
  </si>
  <si>
    <t>81.94393157958984</t>
  </si>
  <si>
    <t>81.7614974975586</t>
  </si>
  <si>
    <t>81.5394287109375</t>
  </si>
  <si>
    <t>80.88114929199219</t>
  </si>
  <si>
    <t>80.32597351074219</t>
  </si>
  <si>
    <t>80.15943145751953</t>
  </si>
  <si>
    <t>81.38082885742188</t>
  </si>
  <si>
    <t>81.12702941894531</t>
  </si>
  <si>
    <t>82.83219146728516</t>
  </si>
  <si>
    <t>80.81770324707031</t>
  </si>
  <si>
    <t>80.60355377197266</t>
  </si>
  <si>
    <t>83.14151763916016</t>
  </si>
  <si>
    <t>82.60220336914062</t>
  </si>
  <si>
    <t>81.72977447509766</t>
  </si>
  <si>
    <t>83.09393310546875</t>
  </si>
  <si>
    <t>83.58563995361328</t>
  </si>
  <si>
    <t>84.68805694580078</t>
  </si>
  <si>
    <t>84.58496856689453</t>
  </si>
  <si>
    <t>84.6246109008789</t>
  </si>
  <si>
    <t>84.8863525390625</t>
  </si>
  <si>
    <t>84.14083099365234</t>
  </si>
  <si>
    <t>83.74429321289062</t>
  </si>
  <si>
    <t>81.74562072753906</t>
  </si>
  <si>
    <t>81.43631744384766</t>
  </si>
  <si>
    <t>81.10324096679688</t>
  </si>
  <si>
    <t>80.73049926757812</t>
  </si>
  <si>
    <t>78.60491943359375</t>
  </si>
  <si>
    <t>79.79458618164062</t>
  </si>
  <si>
    <t>79.71528625488281</t>
  </si>
  <si>
    <t>80.26251983642578</t>
  </si>
  <si>
    <t>79.42184448242188</t>
  </si>
  <si>
    <t>80.42113494873047</t>
  </si>
  <si>
    <t>81.02391815185547</t>
  </si>
  <si>
    <t>81.5077133178711</t>
  </si>
  <si>
    <t>81.38874816894531</t>
  </si>
  <si>
    <t>81.92572021484375</t>
  </si>
  <si>
    <t>82.9916763305664</t>
  </si>
  <si>
    <t>81.49292755126953</t>
  </si>
  <si>
    <t>81.6612548828125</t>
  </si>
  <si>
    <t>81.20442199707031</t>
  </si>
  <si>
    <t>81.78947448730469</t>
  </si>
  <si>
    <t>81.50894927978516</t>
  </si>
  <si>
    <t>80.611328125</t>
  </si>
  <si>
    <t>80.31477355957031</t>
  </si>
  <si>
    <t>80.89183044433594</t>
  </si>
  <si>
    <t>82.09403228759766</t>
  </si>
  <si>
    <t>82.45468139648438</t>
  </si>
  <si>
    <t>83.44851684570312</t>
  </si>
  <si>
    <t>81.1643295288086</t>
  </si>
  <si>
    <t>81.94976043701172</t>
  </si>
  <si>
    <t>79.68962860107422</t>
  </si>
  <si>
    <t>78.88014221191406</t>
  </si>
  <si>
    <t>79.74573516845703</t>
  </si>
  <si>
    <t>79.52132415771484</t>
  </si>
  <si>
    <t>79.32899475097656</t>
  </si>
  <si>
    <t>81.86961364746094</t>
  </si>
  <si>
    <t>82.48674774169922</t>
  </si>
  <si>
    <t>82.11004638671875</t>
  </si>
  <si>
    <t>81.93373107910156</t>
  </si>
  <si>
    <t>81.8936538696289</t>
  </si>
  <si>
    <t>81.96578979492188</t>
  </si>
  <si>
    <t>82.58293151855469</t>
  </si>
  <si>
    <t>80.77963256835938</t>
  </si>
  <si>
    <t>81.58110809326172</t>
  </si>
  <si>
    <t>81.64520263671875</t>
  </si>
  <si>
    <t>80.67543029785156</t>
  </si>
  <si>
    <t>80.76359558105469</t>
  </si>
  <si>
    <t>81.1002197265625</t>
  </si>
  <si>
    <t>83.20806884765625</t>
  </si>
  <si>
    <t>83.95342254638672</t>
  </si>
  <si>
    <t>85.33995819091797</t>
  </si>
  <si>
    <t>84.46635437011719</t>
  </si>
  <si>
    <t>83.97746276855469</t>
  </si>
  <si>
    <t>85.6364974975586</t>
  </si>
  <si>
    <t>85.9891586303711</t>
  </si>
  <si>
    <t>86.26966857910156</t>
  </si>
  <si>
    <t>86.38987731933594</t>
  </si>
  <si>
    <t>85.46820068359375</t>
  </si>
  <si>
    <t>85.42811584472656</t>
  </si>
  <si>
    <t>87.32758331298828</t>
  </si>
  <si>
    <t>87.70804595947266</t>
  </si>
  <si>
    <t>87.52188873291016</t>
  </si>
  <si>
    <t>88.3961181640625</t>
  </si>
  <si>
    <t>89.18941497802734</t>
  </si>
  <si>
    <t>89.54558563232422</t>
  </si>
  <si>
    <t>89.44844055175781</t>
  </si>
  <si>
    <t>88.50945281982422</t>
  </si>
  <si>
    <t>90.3065185546875</t>
  </si>
  <si>
    <t>91.70691680908203</t>
  </si>
  <si>
    <t>91.4721908569336</t>
  </si>
  <si>
    <t>91.67455291748047</t>
  </si>
  <si>
    <t>91.27790832519531</t>
  </si>
  <si>
    <t>93.22875213623047</t>
  </si>
  <si>
    <t>93.74684143066406</t>
  </si>
  <si>
    <t>94.83154296875</t>
  </si>
  <si>
    <t>95.05010223388672</t>
  </si>
  <si>
    <t>93.8682632446289</t>
  </si>
  <si>
    <t>94.75059509277344</t>
  </si>
  <si>
    <t>95.5843734741211</t>
  </si>
  <si>
    <t>95.23627471923828</t>
  </si>
  <si>
    <t>95.47913360595703</t>
  </si>
  <si>
    <t>96.14291381835938</t>
  </si>
  <si>
    <t>95.85961151123047</t>
  </si>
  <si>
    <t>95.37390899658203</t>
  </si>
  <si>
    <t>95.27676391601562</t>
  </si>
  <si>
    <t>95.39820861816406</t>
  </si>
  <si>
    <t>94.96107482910156</t>
  </si>
  <si>
    <t>94.58060455322266</t>
  </si>
  <si>
    <t>93.77111053466797</t>
  </si>
  <si>
    <t>93.84396362304688</t>
  </si>
  <si>
    <t>94.03016662597656</t>
  </si>
  <si>
    <t>94.1272964477539</t>
  </si>
  <si>
    <t>93.56066131591797</t>
  </si>
  <si>
    <t>93.40685272216797</t>
  </si>
  <si>
    <t>94.20014953613281</t>
  </si>
  <si>
    <t>94.90440368652344</t>
  </si>
  <si>
    <t>92.11167907714844</t>
  </si>
  <si>
    <t>90.51697540283203</t>
  </si>
  <si>
    <t>90.13651275634766</t>
  </si>
  <si>
    <t>90.83267974853516</t>
  </si>
  <si>
    <t>91.45599365234375</t>
  </si>
  <si>
    <t>90.87315368652344</t>
  </si>
  <si>
    <t>91.51264953613281</t>
  </si>
  <si>
    <t>91.95545196533203</t>
  </si>
  <si>
    <t>91.99633026123047</t>
  </si>
  <si>
    <t>90.45173645019531</t>
  </si>
  <si>
    <t>91.30168151855469</t>
  </si>
  <si>
    <t>90.72960662841797</t>
  </si>
  <si>
    <t>91.32618713378906</t>
  </si>
  <si>
    <t>91.93911743164062</t>
  </si>
  <si>
    <t>93.0669174194336</t>
  </si>
  <si>
    <t>92.48666381835938</t>
  </si>
  <si>
    <t>91.37521362304688</t>
  </si>
  <si>
    <t>89.57730102539062</t>
  </si>
  <si>
    <t>89.92872619628906</t>
  </si>
  <si>
    <t>90.39453887939453</t>
  </si>
  <si>
    <t>89.3648452758789</t>
  </si>
  <si>
    <t>87.73851776123047</t>
  </si>
  <si>
    <t>88.98072814941406</t>
  </si>
  <si>
    <t>88.14714813232422</t>
  </si>
  <si>
    <t>88.29425048828125</t>
  </si>
  <si>
    <t>88.58029174804688</t>
  </si>
  <si>
    <t>88.15530395507812</t>
  </si>
  <si>
    <t>88.25336456298828</t>
  </si>
  <si>
    <t>87.583251953125</t>
  </si>
  <si>
    <t>88.31875610351562</t>
  </si>
  <si>
    <t>88.0817642211914</t>
  </si>
  <si>
    <t>87.74671173095703</t>
  </si>
  <si>
    <t>88.80094909667969</t>
  </si>
  <si>
    <t>88.78459930419922</t>
  </si>
  <si>
    <t>89.31578063964844</t>
  </si>
  <si>
    <t>88.96437072753906</t>
  </si>
  <si>
    <t>89.05426788330078</t>
  </si>
  <si>
    <t>86.70880889892578</t>
  </si>
  <si>
    <t>86.36556243896484</t>
  </si>
  <si>
    <t>85.18057250976562</t>
  </si>
  <si>
    <t>85.71176147460938</t>
  </si>
  <si>
    <t>85.7199478149414</t>
  </si>
  <si>
    <t>87.22367095947266</t>
  </si>
  <si>
    <t>86.69245910644531</t>
  </si>
  <si>
    <t>86.19396209716797</t>
  </si>
  <si>
    <t>87.19914245605469</t>
  </si>
  <si>
    <t>86.56169891357422</t>
  </si>
  <si>
    <t>86.10404205322266</t>
  </si>
  <si>
    <t>87.21550750732422</t>
  </si>
  <si>
    <t>85.65457153320312</t>
  </si>
  <si>
    <t>86.45545959472656</t>
  </si>
  <si>
    <t>87.18279266357422</t>
  </si>
  <si>
    <t>85.8752212524414</t>
  </si>
  <si>
    <t>87.03569030761719</t>
  </si>
  <si>
    <t>86.7987060546875</t>
  </si>
  <si>
    <t>87.32172393798828</t>
  </si>
  <si>
    <t>87.64863586425781</t>
  </si>
  <si>
    <t>86.43507385253906</t>
  </si>
  <si>
    <t>86.82308959960938</t>
  </si>
  <si>
    <t>87.68990325927734</t>
  </si>
  <si>
    <t>86.7735366821289</t>
  </si>
  <si>
    <t>85.42790222167969</t>
  </si>
  <si>
    <t>86.08008575439453</t>
  </si>
  <si>
    <t>85.12244415283203</t>
  </si>
  <si>
    <t>85.18848419189453</t>
  </si>
  <si>
    <t>85.66732025146484</t>
  </si>
  <si>
    <t>87.8385009765625</t>
  </si>
  <si>
    <t>89.1924057006836</t>
  </si>
  <si>
    <t>89.26668548583984</t>
  </si>
  <si>
    <t>88.00361633300781</t>
  </si>
  <si>
    <t>88.71358489990234</t>
  </si>
  <si>
    <t>87.90455627441406</t>
  </si>
  <si>
    <t>86.26171875</t>
  </si>
  <si>
    <t>86.22868347167969</t>
  </si>
  <si>
    <t>86.68273162841797</t>
  </si>
  <si>
    <t>85.91496276855469</t>
  </si>
  <si>
    <t>86.08833312988281</t>
  </si>
  <si>
    <t>85.95623779296875</t>
  </si>
  <si>
    <t>86.12960815429688</t>
  </si>
  <si>
    <t>87.75594329833984</t>
  </si>
  <si>
    <t>86.36901092529297</t>
  </si>
  <si>
    <t>85.7085952758789</t>
  </si>
  <si>
    <t>85.43614959716797</t>
  </si>
  <si>
    <t>85.76636505126953</t>
  </si>
  <si>
    <t>86.0305404663086</t>
  </si>
  <si>
    <t>85.62603759765625</t>
  </si>
  <si>
    <t>86.23692321777344</t>
  </si>
  <si>
    <t>86.37727355957031</t>
  </si>
  <si>
    <t>85.19673919677734</t>
  </si>
  <si>
    <t>86.17914581298828</t>
  </si>
  <si>
    <t>86.78179931640625</t>
  </si>
  <si>
    <t>87.5990982055664</t>
  </si>
  <si>
    <t>89.25846099853516</t>
  </si>
  <si>
    <t>90.14179229736328</t>
  </si>
  <si>
    <t>91.45442199707031</t>
  </si>
  <si>
    <t>91.19023132324219</t>
  </si>
  <si>
    <t>90.62886810302734</t>
  </si>
  <si>
    <t>91.09943389892578</t>
  </si>
  <si>
    <t>91.54521179199219</t>
  </si>
  <si>
    <t>90.17481231689453</t>
  </si>
  <si>
    <t>89.74552917480469</t>
  </si>
  <si>
    <t>89.62995147705078</t>
  </si>
  <si>
    <t>89.08795166015625</t>
  </si>
  <si>
    <t>88.32081604003906</t>
  </si>
  <si>
    <t>88.20408630371094</t>
  </si>
  <si>
    <t>88.68769836425781</t>
  </si>
  <si>
    <t>88.89616394042969</t>
  </si>
  <si>
    <t>89.5882568359375</t>
  </si>
  <si>
    <t>90.2469711303711</t>
  </si>
  <si>
    <t>89.9384765625</t>
  </si>
  <si>
    <t>93.21548461914062</t>
  </si>
  <si>
    <t>93.22383117675781</t>
  </si>
  <si>
    <t>92.37330627441406</t>
  </si>
  <si>
    <t>93.82418060302734</t>
  </si>
  <si>
    <t>95.2083740234375</t>
  </si>
  <si>
    <t>95.4334945678711</t>
  </si>
  <si>
    <t>96.050537109375</t>
  </si>
  <si>
    <t>97.00948333740234</t>
  </si>
  <si>
    <t>97.11788177490234</t>
  </si>
  <si>
    <t>97.80162811279297</t>
  </si>
  <si>
    <t>97.99340057373047</t>
  </si>
  <si>
    <t>98.07679748535156</t>
  </si>
  <si>
    <t>98.24357604980469</t>
  </si>
  <si>
    <t>98.04344940185547</t>
  </si>
  <si>
    <t>98.87728881835938</t>
  </si>
  <si>
    <t>98.15182495117188</t>
  </si>
  <si>
    <t>99.06072235107422</t>
  </si>
  <si>
    <t>99.34422302246094</t>
  </si>
  <si>
    <t>100.16974639892578</t>
  </si>
  <si>
    <t>100.24476623535156</t>
  </si>
  <si>
    <t>98.51872253417969</t>
  </si>
  <si>
    <t>99.16913604736328</t>
  </si>
  <si>
    <t>99.41928100585938</t>
  </si>
  <si>
    <t>98.76054382324219</t>
  </si>
  <si>
    <t>95.38347625732422</t>
  </si>
  <si>
    <t>96.63424682617188</t>
  </si>
  <si>
    <t>96.64258575439453</t>
  </si>
  <si>
    <t>96.16727447509766</t>
  </si>
  <si>
    <t>95.8837890625</t>
  </si>
  <si>
    <t>97.5931625366211</t>
  </si>
  <si>
    <t>97.75991821289062</t>
  </si>
  <si>
    <t>97.28463745117188</t>
  </si>
  <si>
    <t>97.10118103027344</t>
  </si>
  <si>
    <t>96.54570770263672</t>
  </si>
  <si>
    <t>96.55413055419922</t>
  </si>
  <si>
    <t>97.55567932128906</t>
  </si>
  <si>
    <t>97.28634643554688</t>
  </si>
  <si>
    <t>98.01017761230469</t>
  </si>
  <si>
    <t>98.62457275390625</t>
  </si>
  <si>
    <t>100.14794921875</t>
  </si>
  <si>
    <t>100.58563232421875</t>
  </si>
  <si>
    <t>101.70501708984375</t>
  </si>
  <si>
    <t>101.32628631591797</t>
  </si>
  <si>
    <t>100.66979217529297</t>
  </si>
  <si>
    <t>100.68660736083984</t>
  </si>
  <si>
    <t>100.93070220947266</t>
  </si>
  <si>
    <t>101.35152435302734</t>
  </si>
  <si>
    <t>100.72869873046875</t>
  </si>
  <si>
    <t>100.93912506103516</t>
  </si>
  <si>
    <t>100.77078247070312</t>
  </si>
  <si>
    <t>100.86336517333984</t>
  </si>
  <si>
    <t>101.74708557128906</t>
  </si>
  <si>
    <t>105.0547866821289</t>
  </si>
  <si>
    <t>105.18944549560547</t>
  </si>
  <si>
    <t>106.0311050415039</t>
  </si>
  <si>
    <t>105.69444274902344</t>
  </si>
  <si>
    <t>107.37774658203125</t>
  </si>
  <si>
    <t>108.16047668457031</t>
  </si>
  <si>
    <t>107.82381439208984</t>
  </si>
  <si>
    <t>107.64706420898438</t>
  </si>
  <si>
    <t>108.17729187011719</t>
  </si>
  <si>
    <t>107.5965576171875</t>
  </si>
  <si>
    <t>108.28673553466797</t>
  </si>
  <si>
    <t>112.44447326660156</t>
  </si>
  <si>
    <t>111.10625457763672</t>
  </si>
  <si>
    <t>110.75274658203125</t>
  </si>
  <si>
    <t>110.5086898803711</t>
  </si>
  <si>
    <t>110.27301025390625</t>
  </si>
  <si>
    <t>110.58442687988281</t>
  </si>
  <si>
    <t>109.96160888671875</t>
  </si>
  <si>
    <t>108.1352310180664</t>
  </si>
  <si>
    <t>105.39985656738281</t>
  </si>
  <si>
    <t>105.50084686279297</t>
  </si>
  <si>
    <t>105.68602752685547</t>
  </si>
  <si>
    <t>99.80290222167969</t>
  </si>
  <si>
    <t>97.03386688232422</t>
  </si>
  <si>
    <t>95.52730560302734</t>
  </si>
  <si>
    <t>95.9312973022461</t>
  </si>
  <si>
    <t>95.63671875</t>
  </si>
  <si>
    <t>95.65372467041016</t>
  </si>
  <si>
    <t>95.32220458984375</t>
  </si>
  <si>
    <t>93.40965270996094</t>
  </si>
  <si>
    <t>95.70472717285156</t>
  </si>
  <si>
    <t>97.41326904296875</t>
  </si>
  <si>
    <t>96.5717544555664</t>
  </si>
  <si>
    <t>95.13519287109375</t>
  </si>
  <si>
    <t>95.2372055053711</t>
  </si>
  <si>
    <t>94.89720916748047</t>
  </si>
  <si>
    <t>96.18074798583984</t>
  </si>
  <si>
    <t>96.60575866699219</t>
  </si>
  <si>
    <t>96.76726531982422</t>
  </si>
  <si>
    <t>99.6403579711914</t>
  </si>
  <si>
    <t>99.27485656738281</t>
  </si>
  <si>
    <t>98.99431610107422</t>
  </si>
  <si>
    <t>98.2463150024414</t>
  </si>
  <si>
    <t>96.80976867675781</t>
  </si>
  <si>
    <t>97.3282699584961</t>
  </si>
  <si>
    <t>99.48735046386719</t>
  </si>
  <si>
    <t>96.64825439453125</t>
  </si>
  <si>
    <t>96.03623962402344</t>
  </si>
  <si>
    <t>98.0508041381836</t>
  </si>
  <si>
    <t>97.46427917480469</t>
  </si>
  <si>
    <t>95.28821563720703</t>
  </si>
  <si>
    <t>97.60877990722656</t>
  </si>
  <si>
    <t>97.54928588867188</t>
  </si>
  <si>
    <t>98.58634185791016</t>
  </si>
  <si>
    <t>101.02589416503906</t>
  </si>
  <si>
    <t>101.36590576171875</t>
  </si>
  <si>
    <t>101.93544006347656</t>
  </si>
  <si>
    <t>103.24447631835938</t>
  </si>
  <si>
    <t>105.15704345703125</t>
  </si>
  <si>
    <t>103.96701049804688</t>
  </si>
  <si>
    <t>104.31551361083984</t>
  </si>
  <si>
    <t>105.59056091308594</t>
  </si>
  <si>
    <t>107.63063049316406</t>
  </si>
  <si>
    <t>106.3470687866211</t>
  </si>
  <si>
    <t>106.13457489013672</t>
  </si>
  <si>
    <t>106.67008972167969</t>
  </si>
  <si>
    <t>106.70408630371094</t>
  </si>
  <si>
    <t>106.20257568359375</t>
  </si>
  <si>
    <t>107.58812713623047</t>
  </si>
  <si>
    <t>109.50070190429688</t>
  </si>
  <si>
    <t>110.36772155761719</t>
  </si>
  <si>
    <t>110.2827377319336</t>
  </si>
  <si>
    <t>109.63240051269531</t>
  </si>
  <si>
    <t>110.92713928222656</t>
  </si>
  <si>
    <t>109.94964599609375</t>
  </si>
  <si>
    <t>110.3526382446289</t>
  </si>
  <si>
    <t>107.31729888916016</t>
  </si>
  <si>
    <t>106.57991790771484</t>
  </si>
  <si>
    <t>106.19405364990234</t>
  </si>
  <si>
    <t>104.83072662353516</t>
  </si>
  <si>
    <t>105.23373413085938</t>
  </si>
  <si>
    <t>108.86070251464844</t>
  </si>
  <si>
    <t>108.41482543945312</t>
  </si>
  <si>
    <t>108.9636001586914</t>
  </si>
  <si>
    <t>108.95502471923828</t>
  </si>
  <si>
    <t>107.42877960205078</t>
  </si>
  <si>
    <t>105.11368560791016</t>
  </si>
  <si>
    <t>106.45987701416016</t>
  </si>
  <si>
    <t>108.03755950927734</t>
  </si>
  <si>
    <t>108.40626525878906</t>
  </si>
  <si>
    <t>106.53702545166016</t>
  </si>
  <si>
    <t>106.9486083984375</t>
  </si>
  <si>
    <t>106.30553436279297</t>
  </si>
  <si>
    <t>109.40088653564453</t>
  </si>
  <si>
    <t>105.91110229492188</t>
  </si>
  <si>
    <t>105.44807434082031</t>
  </si>
  <si>
    <t>104.53060913085938</t>
  </si>
  <si>
    <t>104.20478820800781</t>
  </si>
  <si>
    <t>104.32484436035156</t>
  </si>
  <si>
    <t>104.83930206298828</t>
  </si>
  <si>
    <t>104.03330993652344</t>
  </si>
  <si>
    <t>107.0943603515625</t>
  </si>
  <si>
    <t>106.27979278564453</t>
  </si>
  <si>
    <t>108.26907348632812</t>
  </si>
  <si>
    <t>106.36554718017578</t>
  </si>
  <si>
    <t>107.3344497680664</t>
  </si>
  <si>
    <t>106.21978759765625</t>
  </si>
  <si>
    <t>105.0622329711914</t>
  </si>
  <si>
    <t>104.98506164550781</t>
  </si>
  <si>
    <t>101.97492218017578</t>
  </si>
  <si>
    <t>101.9316635131836</t>
  </si>
  <si>
    <t>102.94446563720703</t>
  </si>
  <si>
    <t>102.23463439941406</t>
  </si>
  <si>
    <t>104.1823501586914</t>
  </si>
  <si>
    <t>104.06983184814453</t>
  </si>
  <si>
    <t>103.71491241455078</t>
  </si>
  <si>
    <t>102.5462646484375</t>
  </si>
  <si>
    <t>102.90118408203125</t>
  </si>
  <si>
    <t>99.75018310546875</t>
  </si>
  <si>
    <t>99.20480346679688</t>
  </si>
  <si>
    <t>100.23493957519531</t>
  </si>
  <si>
    <t>100.67643737792969</t>
  </si>
  <si>
    <t>102.2605972290039</t>
  </si>
  <si>
    <t>103.37730407714844</t>
  </si>
  <si>
    <t>104.85757446289062</t>
  </si>
  <si>
    <t>106.14741516113281</t>
  </si>
  <si>
    <t>106.79666137695312</t>
  </si>
  <si>
    <t>105.56742858886719</t>
  </si>
  <si>
    <t>106.01757049560547</t>
  </si>
  <si>
    <t>105.85309600830078</t>
  </si>
  <si>
    <t>107.67963409423828</t>
  </si>
  <si>
    <t>107.98262786865234</t>
  </si>
  <si>
    <t>108.4760513305664</t>
  </si>
  <si>
    <t>108.1644058227539</t>
  </si>
  <si>
    <t>108.49336242675781</t>
  </si>
  <si>
    <t>108.06917572021484</t>
  </si>
  <si>
    <t>109.78318786621094</t>
  </si>
  <si>
    <t>106.1301040649414</t>
  </si>
  <si>
    <t>101.9489517211914</t>
  </si>
  <si>
    <t>101.53343200683594</t>
  </si>
  <si>
    <t>101.68926239013672</t>
  </si>
  <si>
    <t>101.46417999267578</t>
  </si>
  <si>
    <t>98.16600799560547</t>
  </si>
  <si>
    <t>96.59051513671875</t>
  </si>
  <si>
    <t>96.54723358154297</t>
  </si>
  <si>
    <t>95.95857238769531</t>
  </si>
  <si>
    <t>99.3173599243164</t>
  </si>
  <si>
    <t>101.62000274658203</t>
  </si>
  <si>
    <t>100.17435455322266</t>
  </si>
  <si>
    <t>104.38761901855469</t>
  </si>
  <si>
    <t>101.48552703857422</t>
  </si>
  <si>
    <t>102.7704849243164</t>
  </si>
  <si>
    <t>100.70756530761719</t>
  </si>
  <si>
    <t>103.26874542236328</t>
  </si>
  <si>
    <t>103.88935089111328</t>
  </si>
  <si>
    <t>103.9680404663086</t>
  </si>
  <si>
    <t>105.48027801513672</t>
  </si>
  <si>
    <t>102.48204040527344</t>
  </si>
  <si>
    <t>101.31945037841797</t>
  </si>
  <si>
    <t>100.95233917236328</t>
  </si>
  <si>
    <t>100.93484497070312</t>
  </si>
  <si>
    <t>101.06596374511719</t>
  </si>
  <si>
    <t>101.34566497802734</t>
  </si>
  <si>
    <t>99.50127410888672</t>
  </si>
  <si>
    <t>98.29499053955078</t>
  </si>
  <si>
    <t>94.25654602050781</t>
  </si>
  <si>
    <t>91.76529693603516</t>
  </si>
  <si>
    <t>91.09221649169922</t>
  </si>
  <si>
    <t>88.27755737304688</t>
  </si>
  <si>
    <t>94.97332763671875</t>
  </si>
  <si>
    <t>95.09569549560547</t>
  </si>
  <si>
    <t>96.75653076171875</t>
  </si>
  <si>
    <t>94.90341186523438</t>
  </si>
  <si>
    <t>98.12889862060547</t>
  </si>
  <si>
    <t>97.7005844116211</t>
  </si>
  <si>
    <t>99.16911315917969</t>
  </si>
  <si>
    <t>98.37364959716797</t>
  </si>
  <si>
    <t>97.65687561035156</t>
  </si>
  <si>
    <t>98.00654602050781</t>
  </si>
  <si>
    <t>97.3771743774414</t>
  </si>
  <si>
    <t>97.8666763305664</t>
  </si>
  <si>
    <t>99.9732894897461</t>
  </si>
  <si>
    <t>98.1988296508789</t>
  </si>
  <si>
    <t>97.3684310913086</t>
  </si>
  <si>
    <t>98.96807861328125</t>
  </si>
  <si>
    <t>98.05023956298828</t>
  </si>
  <si>
    <t>97.75304412841797</t>
  </si>
  <si>
    <t>98.78450775146484</t>
  </si>
  <si>
    <t>103.46978759765625</t>
  </si>
  <si>
    <t>104.6673355102539</t>
  </si>
  <si>
    <t>103.77572631835938</t>
  </si>
  <si>
    <t>104.51873016357422</t>
  </si>
  <si>
    <t>105.37516021728516</t>
  </si>
  <si>
    <t>105.33983612060547</t>
  </si>
  <si>
    <t>106.19627380371094</t>
  </si>
  <si>
    <t>105.41047668457031</t>
  </si>
  <si>
    <t>105.61355590820312</t>
  </si>
  <si>
    <t>106.01966857910156</t>
  </si>
  <si>
    <t>105.57823181152344</t>
  </si>
  <si>
    <t>107.74134826660156</t>
  </si>
  <si>
    <t>107.6618881225586</t>
  </si>
  <si>
    <t>107.37936401367188</t>
  </si>
  <si>
    <t>109.14517211914062</t>
  </si>
  <si>
    <t>110.08989715576172</t>
  </si>
  <si>
    <t>108.67723083496094</t>
  </si>
  <si>
    <t>108.50065612792969</t>
  </si>
  <si>
    <t>109.59545135498047</t>
  </si>
  <si>
    <t>108.4123764038086</t>
  </si>
  <si>
    <t>108.61544036865234</t>
  </si>
  <si>
    <t>110.30179595947266</t>
  </si>
  <si>
    <t>109.38356018066406</t>
  </si>
  <si>
    <t>110.18700408935547</t>
  </si>
  <si>
    <t>111.61730194091797</t>
  </si>
  <si>
    <t>111.23766326904297</t>
  </si>
  <si>
    <t>105.73714447021484</t>
  </si>
  <si>
    <t>106.07264709472656</t>
  </si>
  <si>
    <t>106.98204803466797</t>
  </si>
  <si>
    <t>106.18743133544922</t>
  </si>
  <si>
    <t>107.62657165527344</t>
  </si>
  <si>
    <t>107.73251342773438</t>
  </si>
  <si>
    <t>104.43045043945312</t>
  </si>
  <si>
    <t>104.09494018554688</t>
  </si>
  <si>
    <t>103.9360122680664</t>
  </si>
  <si>
    <t>104.0154800415039</t>
  </si>
  <si>
    <t>103.53870391845703</t>
  </si>
  <si>
    <t>104.53639221191406</t>
  </si>
  <si>
    <t>103.74177551269531</t>
  </si>
  <si>
    <t>106.99971008300781</t>
  </si>
  <si>
    <t>107.70603942871094</t>
  </si>
  <si>
    <t>106.33753204345703</t>
  </si>
  <si>
    <t>107.39701080322266</t>
  </si>
  <si>
    <t>107.8384780883789</t>
  </si>
  <si>
    <t>107.7047348022461</t>
  </si>
  <si>
    <t>107.74038696289062</t>
  </si>
  <si>
    <t>108.1861801147461</t>
  </si>
  <si>
    <t>107.49966430664062</t>
  </si>
  <si>
    <t>105.09236907958984</t>
  </si>
  <si>
    <t>105.84130096435547</t>
  </si>
  <si>
    <t>104.11161041259766</t>
  </si>
  <si>
    <t>102.87228393554688</t>
  </si>
  <si>
    <t>101.50814056396484</t>
  </si>
  <si>
    <t>103.4161605834961</t>
  </si>
  <si>
    <t>104.58415985107422</t>
  </si>
  <si>
    <t>107.59774017333984</t>
  </si>
  <si>
    <t>108.3110122680664</t>
  </si>
  <si>
    <t>109.033203125</t>
  </si>
  <si>
    <t>108.03462982177734</t>
  </si>
  <si>
    <t>107.16085815429688</t>
  </si>
  <si>
    <t>107.71363830566406</t>
  </si>
  <si>
    <t>108.23078155517578</t>
  </si>
  <si>
    <t>109.56816864013672</t>
  </si>
  <si>
    <t>110.80747985839844</t>
  </si>
  <si>
    <t>111.38702392578125</t>
  </si>
  <si>
    <t>111.36920166015625</t>
  </si>
  <si>
    <t>110.23686981201172</t>
  </si>
  <si>
    <t>109.76431274414062</t>
  </si>
  <si>
    <t>110.95014190673828</t>
  </si>
  <si>
    <t>111.30677032470703</t>
  </si>
  <si>
    <t>110.147705078125</t>
  </si>
  <si>
    <t>110.20120239257812</t>
  </si>
  <si>
    <t>111.83282470703125</t>
  </si>
  <si>
    <t>112.32320404052734</t>
  </si>
  <si>
    <t>111.4850845336914</t>
  </si>
  <si>
    <t>112.18054962158203</t>
  </si>
  <si>
    <t>112.0111312866211</t>
  </si>
  <si>
    <t>110.30818939208984</t>
  </si>
  <si>
    <t>107.6512451171875</t>
  </si>
  <si>
    <t>107.64232635498047</t>
  </si>
  <si>
    <t>105.8680419921875</t>
  </si>
  <si>
    <t>106.43865966796875</t>
  </si>
  <si>
    <t>106.18902587890625</t>
  </si>
  <si>
    <t>109.8713150024414</t>
  </si>
  <si>
    <t>109.14910888671875</t>
  </si>
  <si>
    <t>109.12236022949219</t>
  </si>
  <si>
    <t>104.31712341308594</t>
  </si>
  <si>
    <t>105.66826629638672</t>
  </si>
  <si>
    <t>104.6053695678711</t>
  </si>
  <si>
    <t>106.18169403076172</t>
  </si>
  <si>
    <t>106.0466079711914</t>
  </si>
  <si>
    <t>103.7496566772461</t>
  </si>
  <si>
    <t>104.25407409667969</t>
  </si>
  <si>
    <t>105.96551513671875</t>
  </si>
  <si>
    <t>106.52399444580078</t>
  </si>
  <si>
    <t>109.75773620605469</t>
  </si>
  <si>
    <t>109.37039947509766</t>
  </si>
  <si>
    <t>109.44245910644531</t>
  </si>
  <si>
    <t>111.98259735107422</t>
  </si>
  <si>
    <t>111.46015167236328</t>
  </si>
  <si>
    <t>111.25299835205078</t>
  </si>
  <si>
    <t>108.23544311523438</t>
  </si>
  <si>
    <t>101.14645385742188</t>
  </si>
  <si>
    <t>100.6240005493164</t>
  </si>
  <si>
    <t>101.91210174560547</t>
  </si>
  <si>
    <t>103.21819305419922</t>
  </si>
  <si>
    <t>104.6233901977539</t>
  </si>
  <si>
    <t>104.6504135131836</t>
  </si>
  <si>
    <t>104.76750946044922</t>
  </si>
  <si>
    <t>103.90277862548828</t>
  </si>
  <si>
    <t>105.03773498535156</t>
  </si>
  <si>
    <t>106.10964965820312</t>
  </si>
  <si>
    <t>106.27178955078125</t>
  </si>
  <si>
    <t>105.91146850585938</t>
  </si>
  <si>
    <t>106.893310546875</t>
  </si>
  <si>
    <t>106.72216796875</t>
  </si>
  <si>
    <t>106.40689849853516</t>
  </si>
  <si>
    <t>104.81256103515625</t>
  </si>
  <si>
    <t>104.61437225341797</t>
  </si>
  <si>
    <t>104.67743682861328</t>
  </si>
  <si>
    <t>109.83879852294922</t>
  </si>
  <si>
    <t>108.0012435913086</t>
  </si>
  <si>
    <t>109.79373931884766</t>
  </si>
  <si>
    <t>108.92903137207031</t>
  </si>
  <si>
    <t>108.82093811035156</t>
  </si>
  <si>
    <t>109.8568115234375</t>
  </si>
  <si>
    <t>109.73855590820312</t>
  </si>
  <si>
    <t>107.83741760253906</t>
  </si>
  <si>
    <t>105.92717742919922</t>
  </si>
  <si>
    <t>106.73674774169922</t>
  </si>
  <si>
    <t>108.03753662109375</t>
  </si>
  <si>
    <t>107.68277740478516</t>
  </si>
  <si>
    <t>106.54572296142578</t>
  </si>
  <si>
    <t>105.8180160522461</t>
  </si>
  <si>
    <t>106.70037078857422</t>
  </si>
  <si>
    <t>105.72706604003906</t>
  </si>
  <si>
    <t>107.30072021484375</t>
  </si>
  <si>
    <t>108.57422637939453</t>
  </si>
  <si>
    <t>107.88290405273438</t>
  </si>
  <si>
    <t>109.46566772460938</t>
  </si>
  <si>
    <t>109.01995086669922</t>
  </si>
  <si>
    <t>108.30133056640625</t>
  </si>
  <si>
    <t>107.06421661376953</t>
  </si>
  <si>
    <t>106.8913803100586</t>
  </si>
  <si>
    <t>105.9180908203125</t>
  </si>
  <si>
    <t>105.79073333740234</t>
  </si>
  <si>
    <t>105.63609313964844</t>
  </si>
  <si>
    <t>102.69796752929688</t>
  </si>
  <si>
    <t>102.87989044189453</t>
  </si>
  <si>
    <t>101.74284362792969</t>
  </si>
  <si>
    <t>101.07881927490234</t>
  </si>
  <si>
    <t>101.3335189819336</t>
  </si>
  <si>
    <t>97.45845031738281</t>
  </si>
  <si>
    <t>96.67616271972656</t>
  </si>
  <si>
    <t>100.31472778320312</t>
  </si>
  <si>
    <t>99.59610748291016</t>
  </si>
  <si>
    <t>99.09579467773438</t>
  </si>
  <si>
    <t>99.86900329589844</t>
  </si>
  <si>
    <t>101.91568756103516</t>
  </si>
  <si>
    <t>101.57002258300781</t>
  </si>
  <si>
    <t>101.30313873291016</t>
  </si>
  <si>
    <t>101.45037841796875</t>
  </si>
  <si>
    <t>101.91050720214844</t>
  </si>
  <si>
    <t>101.05465698242188</t>
  </si>
  <si>
    <t>100.3184585571289</t>
  </si>
  <si>
    <t>92.68022155761719</t>
  </si>
  <si>
    <t>86.62486267089844</t>
  </si>
  <si>
    <t>85.89783477783203</t>
  </si>
  <si>
    <t>89.44088745117188</t>
  </si>
  <si>
    <t>74.23805236816406</t>
  </si>
  <si>
    <t>76.4098892211914</t>
  </si>
  <si>
    <t>70.1796646118164</t>
  </si>
  <si>
    <t>64.1427001953125</t>
  </si>
  <si>
    <t>65.05376434326172</t>
  </si>
  <si>
    <t>52.81420135498047</t>
  </si>
  <si>
    <t>54.65473556518555</t>
  </si>
  <si>
    <t>49.896949768066406</t>
  </si>
  <si>
    <t>61.24386215209961</t>
  </si>
  <si>
    <t>63.74698257446289</t>
  </si>
  <si>
    <t>63.296051025390625</t>
  </si>
  <si>
    <t>66.21331024169922</t>
  </si>
  <si>
    <t>66.68265533447266</t>
  </si>
  <si>
    <t>63.093597412109375</t>
  </si>
  <si>
    <t>73.9803695678711</t>
  </si>
  <si>
    <t>74.46810150146484</t>
  </si>
  <si>
    <t>79.12467193603516</t>
  </si>
  <si>
    <t>77.86389923095703</t>
  </si>
  <si>
    <t>75.91292572021484</t>
  </si>
  <si>
    <t>73.61225891113281</t>
  </si>
  <si>
    <t>80.21979522705078</t>
  </si>
  <si>
    <t>75.13070678710938</t>
  </si>
  <si>
    <t>77.70745849609375</t>
  </si>
  <si>
    <t>79.87930297851562</t>
  </si>
  <si>
    <t>80.07255554199219</t>
  </si>
  <si>
    <t>82.55726623535156</t>
  </si>
  <si>
    <t>82.7413330078125</t>
  </si>
  <si>
    <t>87.0757827758789</t>
  </si>
  <si>
    <t>84.14934539794922</t>
  </si>
  <si>
    <t>82.87017059326172</t>
  </si>
  <si>
    <t>85.25365447998047</t>
  </si>
  <si>
    <t>87.85802459716797</t>
  </si>
  <si>
    <t>83.83644104003906</t>
  </si>
  <si>
    <t>81.62779998779297</t>
  </si>
  <si>
    <t>86.42121124267578</t>
  </si>
  <si>
    <t>83.68524169921875</t>
  </si>
  <si>
    <t>87.68180847167969</t>
  </si>
  <si>
    <t>88.41950225830078</t>
  </si>
  <si>
    <t>90.74459838867188</t>
  </si>
  <si>
    <t>96.40330505371094</t>
  </si>
  <si>
    <t>94.80653381347656</t>
  </si>
  <si>
    <t>86.27180480957031</t>
  </si>
  <si>
    <t>87.80319213867188</t>
  </si>
  <si>
    <t>85.85160064697266</t>
  </si>
  <si>
    <t>84.62835693359375</t>
  </si>
  <si>
    <t>85.38472747802734</t>
  </si>
  <si>
    <t>80.7344970703125</t>
  </si>
  <si>
    <t>81.81768035888672</t>
  </si>
  <si>
    <t>80.59442901611328</t>
  </si>
  <si>
    <t>80.63177490234375</t>
  </si>
  <si>
    <t>79.74469757080078</t>
  </si>
  <si>
    <t>82.49934387207031</t>
  </si>
  <si>
    <t>82.50867462158203</t>
  </si>
  <si>
    <t>85.33802795410156</t>
  </si>
  <si>
    <t>85.0112075805664</t>
  </si>
  <si>
    <t>84.16146087646484</t>
  </si>
  <si>
    <t>83.2090072631836</t>
  </si>
  <si>
    <t>80.55706787109375</t>
  </si>
  <si>
    <t>79.19376373291016</t>
  </si>
  <si>
    <t>80.76251220703125</t>
  </si>
  <si>
    <t>81.67761993408203</t>
  </si>
  <si>
    <t>81.0519790649414</t>
  </si>
  <si>
    <t>84.71239471435547</t>
  </si>
  <si>
    <t>83.87200164794922</t>
  </si>
  <si>
    <t>84.75907897949219</t>
  </si>
  <si>
    <t>81.83210754394531</t>
  </si>
  <si>
    <t>82.599365234375</t>
  </si>
  <si>
    <t>80.30704498291016</t>
  </si>
  <si>
    <t>81.11221313476562</t>
  </si>
  <si>
    <t>78.69674682617188</t>
  </si>
  <si>
    <t>77.93896484375</t>
  </si>
  <si>
    <t>77.607421875</t>
  </si>
  <si>
    <t>73.59112548828125</t>
  </si>
  <si>
    <t>73.21221923828125</t>
  </si>
  <si>
    <t>74.41521453857422</t>
  </si>
  <si>
    <t>74.08367919921875</t>
  </si>
  <si>
    <t>71.54507446289062</t>
  </si>
  <si>
    <t>68.01187896728516</t>
  </si>
  <si>
    <t>70.02950286865234</t>
  </si>
  <si>
    <t>68.2013168334961</t>
  </si>
  <si>
    <t>66.70468139648438</t>
  </si>
  <si>
    <t>68.86438751220703</t>
  </si>
  <si>
    <t>68.48548889160156</t>
  </si>
  <si>
    <t>69.88741302490234</t>
  </si>
  <si>
    <t>71.25143432617188</t>
  </si>
  <si>
    <t>70.09580993652344</t>
  </si>
  <si>
    <t>70.57889556884766</t>
  </si>
  <si>
    <t>69.52745819091797</t>
  </si>
  <si>
    <t>69.1011962890625</t>
  </si>
  <si>
    <t>69.04436492919922</t>
  </si>
  <si>
    <t>67.51930236816406</t>
  </si>
  <si>
    <t>67.898193359375</t>
  </si>
  <si>
    <t>68.74124908447266</t>
  </si>
  <si>
    <t>67.19725036621094</t>
  </si>
  <si>
    <t>65.84268951416016</t>
  </si>
  <si>
    <t>63.351444244384766</t>
  </si>
  <si>
    <t>65.8332290649414</t>
  </si>
  <si>
    <t>68.34339904785156</t>
  </si>
  <si>
    <t>67.95503997802734</t>
  </si>
  <si>
    <t>67.98345947265625</t>
  </si>
  <si>
    <t>68.33393859863281</t>
  </si>
  <si>
    <t>67.39617156982422</t>
  </si>
  <si>
    <t>75.21089935302734</t>
  </si>
  <si>
    <t>78.68727111816406</t>
  </si>
  <si>
    <t>76.41390228271484</t>
  </si>
  <si>
    <t>84.26652526855469</t>
  </si>
  <si>
    <t>81.00813293457031</t>
  </si>
  <si>
    <t>82.45951080322266</t>
  </si>
  <si>
    <t>87.76520538330078</t>
  </si>
  <si>
    <t>86.38111877441406</t>
  </si>
  <si>
    <t>87.98628997802734</t>
  </si>
  <si>
    <t>83.80516052246094</t>
  </si>
  <si>
    <t>82.36339569091797</t>
  </si>
  <si>
    <t>81.32532501220703</t>
  </si>
  <si>
    <t>88.04395294189453</t>
  </si>
  <si>
    <t>89.7164077758789</t>
  </si>
  <si>
    <t>89.6299057006836</t>
  </si>
  <si>
    <t>91.7829360961914</t>
  </si>
  <si>
    <t>88.51492309570312</t>
  </si>
  <si>
    <t>88.16891479492188</t>
  </si>
  <si>
    <t>85.89091491699219</t>
  </si>
  <si>
    <t>84.77593994140625</t>
  </si>
  <si>
    <t>83.0554428100586</t>
  </si>
  <si>
    <t>85.50643920898438</t>
  </si>
  <si>
    <t>85.5448989868164</t>
  </si>
  <si>
    <t>85.79480743408203</t>
  </si>
  <si>
    <t>88.44763946533203</t>
  </si>
  <si>
    <t>90.77987670898438</t>
  </si>
  <si>
    <t>95.90715026855469</t>
  </si>
  <si>
    <t>100.9759292602539</t>
  </si>
  <si>
    <t>101.86296081542969</t>
  </si>
  <si>
    <t>106.2494125366211</t>
  </si>
  <si>
    <t>108.74480438232422</t>
  </si>
  <si>
    <t>101.49256134033203</t>
  </si>
  <si>
    <t>102.05792236328125</t>
  </si>
  <si>
    <t>104.76776885986328</t>
  </si>
  <si>
    <t>104.2219009399414</t>
  </si>
  <si>
    <t>102.1456527709961</t>
  </si>
  <si>
    <t>101.63876342773438</t>
  </si>
  <si>
    <t>98.40254211425781</t>
  </si>
  <si>
    <t>100.10839080810547</t>
  </si>
  <si>
    <t>102.5647964477539</t>
  </si>
  <si>
    <t>103.43234252929688</t>
  </si>
  <si>
    <t>106.2688980102539</t>
  </si>
  <si>
    <t>107.2436752319336</t>
  </si>
  <si>
    <t>103.98795318603516</t>
  </si>
  <si>
    <t>106.70755767822266</t>
  </si>
  <si>
    <t>108.01373291015625</t>
  </si>
  <si>
    <t>KDJStrategy</t>
  </si>
  <si>
    <t>353.10362134464776</t>
  </si>
  <si>
    <t>10328.14267751063</t>
  </si>
  <si>
    <t>473.03804848554137</t>
  </si>
  <si>
    <t>10049.348446555112</t>
  </si>
  <si>
    <t>516.083973109613</t>
  </si>
  <si>
    <t>9921.34416252806</t>
  </si>
  <si>
    <t>440.2025313076847</t>
  </si>
  <si>
    <t>9767.47736321637</t>
  </si>
  <si>
    <t>504.8101776458225</t>
  </si>
  <si>
    <t>10061.503350394432</t>
  </si>
  <si>
    <t>617.525537596026</t>
  </si>
  <si>
    <t>10074.91522406298</t>
  </si>
  <si>
    <t>499.2686239233117</t>
  </si>
  <si>
    <t>10119.67343556078</t>
  </si>
  <si>
    <t>439.73541841920087</t>
  </si>
  <si>
    <t>10117.907542087327</t>
  </si>
  <si>
    <t>531.8460933409515</t>
  </si>
  <si>
    <t>9993.345692035773</t>
  </si>
  <si>
    <t>436.1208206742449</t>
  </si>
  <si>
    <t>9965.984302307603</t>
  </si>
  <si>
    <t>513.2877714641618</t>
  </si>
  <si>
    <t>9808.159410687093</t>
  </si>
  <si>
    <t>499.43155191812366</t>
  </si>
  <si>
    <t>9741.371761697277</t>
  </si>
  <si>
    <t>514.3978348091314</t>
  </si>
  <si>
    <t>9550.983907596348</t>
  </si>
  <si>
    <t>432.0726835347741</t>
  </si>
  <si>
    <t>9367.260006748586</t>
  </si>
  <si>
    <t>502.1644777369256</t>
  </si>
  <si>
    <t>9263.029065008792</t>
  </si>
  <si>
    <t>457.5069290009342</t>
  </si>
  <si>
    <t>8913.89761902833</t>
  </si>
  <si>
    <t>484.1877514383923</t>
  </si>
  <si>
    <t>8483.156603996958</t>
  </si>
  <si>
    <t>469.56615363706715</t>
  </si>
  <si>
    <t>8407.871433822202</t>
  </si>
  <si>
    <t>226.46806900005322</t>
  </si>
  <si>
    <t>9044.408446358124</t>
  </si>
  <si>
    <t>377.3772318096453</t>
  </si>
  <si>
    <t>9090.900835685223</t>
  </si>
  <si>
    <t>362.574628316117</t>
  </si>
  <si>
    <t>10238.327236602638</t>
  </si>
  <si>
    <t>422.927946433354</t>
  </si>
  <si>
    <t>10018.538073905313</t>
  </si>
  <si>
    <t>591.3054624131055</t>
  </si>
  <si>
    <t>9704.818807028076</t>
  </si>
  <si>
    <t>357.03254654888406</t>
  </si>
  <si>
    <t>9968.412696968133</t>
  </si>
  <si>
    <t>455.76791336702263</t>
  </si>
  <si>
    <t>9678.164829065418</t>
  </si>
  <si>
    <t>546.6401093541117</t>
  </si>
  <si>
    <t>9751.016211053922</t>
  </si>
  <si>
    <t>475.5319661507201</t>
  </si>
  <si>
    <t>9280.231025743095</t>
  </si>
  <si>
    <t>440.5533673380414</t>
  </si>
  <si>
    <t>9415.87722459017</t>
  </si>
  <si>
    <t>616.0358536880049</t>
  </si>
  <si>
    <t>9671.30608915694</t>
  </si>
  <si>
    <t>469.8571759946026</t>
  </si>
  <si>
    <t>9469.550284773477</t>
  </si>
  <si>
    <t>362.8761979859628</t>
  </si>
  <si>
    <t>8992.101013575273</t>
  </si>
  <si>
    <t>90.20164751176526</t>
  </si>
  <si>
    <t>8773.927654875552</t>
  </si>
  <si>
    <t>526.9057887327854</t>
  </si>
  <si>
    <t>8550.015147959737</t>
  </si>
  <si>
    <t>343.7332278928425</t>
  </si>
  <si>
    <t>8672.293419311367</t>
  </si>
  <si>
    <t>446.85279966008056</t>
  </si>
  <si>
    <t>9219.709974211437</t>
  </si>
  <si>
    <t>554.5215268998581</t>
  </si>
  <si>
    <t>9326.210147121032</t>
  </si>
  <si>
    <t>378.5279378293908</t>
  </si>
  <si>
    <t>9134.180878032874</t>
  </si>
  <si>
    <t>362.94414673600295</t>
  </si>
  <si>
    <t>8960.305520408774</t>
  </si>
  <si>
    <t>316.9042018117216</t>
  </si>
  <si>
    <t>9453.318022806303</t>
  </si>
  <si>
    <t>419.1120237327177</t>
  </si>
  <si>
    <t>9359.376513154495</t>
  </si>
  <si>
    <t>442.2747096054154</t>
  </si>
  <si>
    <t>9423.196846073526</t>
  </si>
  <si>
    <t>464.1240515692607</t>
  </si>
  <si>
    <t>9281.578520547113</t>
  </si>
  <si>
    <t>444.45184808277554</t>
  </si>
  <si>
    <t>9106.628300421484</t>
  </si>
  <si>
    <t>343.74939976390124</t>
  </si>
  <si>
    <t>8967.79218810559</t>
  </si>
  <si>
    <t>452.45335218973196</t>
  </si>
  <si>
    <t>8976.730624832844</t>
  </si>
  <si>
    <t>445.58288463788085</t>
  </si>
  <si>
    <t>9181.851350523266</t>
  </si>
  <si>
    <t>556.9792824737306</t>
  </si>
  <si>
    <t>9092.47998846371</t>
  </si>
  <si>
    <t>402.99816491714046</t>
  </si>
  <si>
    <t>9250.120304176164</t>
  </si>
  <si>
    <t>482.60240541168787</t>
  </si>
  <si>
    <t>9297.300000077059</t>
  </si>
  <si>
    <t>440.3616459553323</t>
  </si>
  <si>
    <t>9296.423848385424</t>
  </si>
  <si>
    <t>453.1105922109091</t>
  </si>
  <si>
    <t>9312.639645270649</t>
  </si>
  <si>
    <t>386.60210197887136</t>
  </si>
  <si>
    <t>9223.839858424544</t>
  </si>
  <si>
    <t>474.0585129482006</t>
  </si>
  <si>
    <t>9222.980789718958</t>
  </si>
  <si>
    <t>380.61448362778356</t>
  </si>
  <si>
    <t>9182.712435844045</t>
  </si>
  <si>
    <t>400.8603639063258</t>
  </si>
  <si>
    <t>9104.722831464767</t>
  </si>
  <si>
    <t>455.23704328119493</t>
  </si>
  <si>
    <t>9223.859198828444</t>
  </si>
  <si>
    <t>484.15389542041703</t>
  </si>
  <si>
    <t>9298.48726697962</t>
  </si>
  <si>
    <t>411.9288201702875</t>
  </si>
  <si>
    <t>9409.363671831874</t>
  </si>
  <si>
    <t>488.244491816984</t>
  </si>
  <si>
    <t>9304.31437115703</t>
  </si>
  <si>
    <t>434.71011431433</t>
  </si>
  <si>
    <t>9276.936207333107</t>
  </si>
  <si>
    <t>441.5147292677866</t>
  </si>
  <si>
    <t>9521.05969424882</t>
  </si>
  <si>
    <t>453.84048890269514</t>
  </si>
  <si>
    <t>9488.122931653963</t>
  </si>
  <si>
    <t>501.7251820173806</t>
  </si>
  <si>
    <t>9457.76492157216</t>
  </si>
  <si>
    <t>459.16091568205775</t>
  </si>
  <si>
    <t>9327.360031415506</t>
  </si>
  <si>
    <t>489.2534535603518</t>
  </si>
  <si>
    <t>9362.449862749845</t>
  </si>
  <si>
    <t>427.61360770249485</t>
  </si>
  <si>
    <t>9075.831620488698</t>
  </si>
  <si>
    <t>475.8069899877919</t>
  </si>
  <si>
    <t>8946.770058386124</t>
  </si>
  <si>
    <t>410.2398322065983</t>
  </si>
  <si>
    <t>8850.38416539699</t>
  </si>
  <si>
    <t>451.60642869458206</t>
  </si>
  <si>
    <t>8831.450131115878</t>
  </si>
  <si>
    <t>448.328918582145</t>
  </si>
  <si>
    <t>8972.594275604735</t>
  </si>
  <si>
    <t>517.229260231863</t>
  </si>
  <si>
    <t>8942.194645148778</t>
  </si>
  <si>
    <t>479.4557363442891</t>
  </si>
  <si>
    <t>9004.520015948083</t>
  </si>
  <si>
    <t>481.1040909664098</t>
  </si>
  <si>
    <t>8896.046202708805</t>
  </si>
  <si>
    <t>462.1521965214215</t>
  </si>
  <si>
    <t>8969.386370249958</t>
  </si>
  <si>
    <t>370.8356638317309</t>
  </si>
  <si>
    <t>8927.82308279591</t>
  </si>
  <si>
    <t>452.85891331256425</t>
  </si>
  <si>
    <t>8973.11043651701</t>
  </si>
  <si>
    <t>462.2389545573187</t>
  </si>
  <si>
    <t>8901.477470802358</t>
  </si>
  <si>
    <t>449.05796861915405</t>
  </si>
  <si>
    <t>8903.866565174234</t>
  </si>
  <si>
    <t>451.75037713817983</t>
  </si>
  <si>
    <t>9181.750758106407</t>
  </si>
  <si>
    <t>557.3040284674098</t>
  </si>
  <si>
    <t>9038.077775266654</t>
  </si>
  <si>
    <t>459.3109473602999</t>
  </si>
  <si>
    <t>8984.584346235728</t>
  </si>
  <si>
    <t>376.39212702375335</t>
  </si>
  <si>
    <t>8916.712638221188</t>
  </si>
  <si>
    <t>465.1753650691917</t>
  </si>
  <si>
    <t>9283.36528438504</t>
  </si>
  <si>
    <t>433.0013409491439</t>
  </si>
  <si>
    <t>9240.209258825367</t>
  </si>
  <si>
    <t>474.3900835214845</t>
  </si>
  <si>
    <t>9387.943347141583</t>
  </si>
  <si>
    <t>420.19508436068645</t>
  </si>
  <si>
    <t>9590.488709411917</t>
  </si>
  <si>
    <t>479.52338306892125</t>
  </si>
  <si>
    <t>9746.804208404046</t>
  </si>
  <si>
    <t>474.60739949211893</t>
  </si>
  <si>
    <t>9739.642173149103</t>
  </si>
  <si>
    <t>502.664845851501</t>
  </si>
  <si>
    <t>9713.76412583468</t>
  </si>
  <si>
    <t>534.7172003204741</t>
  </si>
  <si>
    <t>9666.292443919876</t>
  </si>
  <si>
    <t>547.9573440525182</t>
  </si>
  <si>
    <t>9800.192697173394</t>
  </si>
  <si>
    <t>507.9695875307516</t>
  </si>
  <si>
    <t>9783.013701987114</t>
  </si>
  <si>
    <t>456.27033850923726</t>
  </si>
  <si>
    <t>9708.431288701704</t>
  </si>
  <si>
    <t>458.6301152062242</t>
  </si>
  <si>
    <t>9616.232930980917</t>
  </si>
  <si>
    <t>455.4289050174957</t>
  </si>
  <si>
    <t>10016.806844920591</t>
  </si>
  <si>
    <t>549.0450910113013</t>
  </si>
  <si>
    <t>9986.77955818946</t>
  </si>
  <si>
    <t>464.50645590068234</t>
  </si>
  <si>
    <t>10388.951991308888</t>
  </si>
  <si>
    <t>528.7307967102024</t>
  </si>
  <si>
    <t>10419.89388646948</t>
  </si>
  <si>
    <t>500.9911681416779</t>
  </si>
  <si>
    <t>10671.482382549413</t>
  </si>
  <si>
    <t>664.364376342819</t>
  </si>
  <si>
    <t>9932.755116018665</t>
  </si>
  <si>
    <t>562.4385063378741</t>
  </si>
  <si>
    <t>9911.629559156334</t>
  </si>
  <si>
    <t>446.2403889992511</t>
  </si>
  <si>
    <t>9773.638535644683</t>
  </si>
  <si>
    <t>431.24135151047267</t>
  </si>
  <si>
    <t>9897.547610974047</t>
  </si>
  <si>
    <t>614.5794133295458</t>
  </si>
  <si>
    <t>9802.749683485697</t>
  </si>
  <si>
    <t>468.2071563436366</t>
  </si>
  <si>
    <t>9718.280702171814</t>
  </si>
  <si>
    <t>629.0257168941371</t>
  </si>
  <si>
    <t>10352.639160929974</t>
  </si>
  <si>
    <t>436.6582748752098</t>
  </si>
  <si>
    <t>10427.134982305257</t>
  </si>
  <si>
    <t>419.2847945527592</t>
  </si>
  <si>
    <t>10323.467371022727</t>
  </si>
  <si>
    <t>433.35854848102827</t>
  </si>
  <si>
    <t>10193.777351291636</t>
  </si>
  <si>
    <t>436.71215730993936</t>
  </si>
  <si>
    <t>10208.28093441569</t>
  </si>
  <si>
    <t>594.094958743688</t>
  </si>
  <si>
    <t>10047.889408925383</t>
  </si>
  <si>
    <t>412.6481131591645</t>
  </si>
  <si>
    <t>10267.609397758351</t>
  </si>
  <si>
    <t>435.6050185260374</t>
  </si>
  <si>
    <t>10291.962984322721</t>
  </si>
  <si>
    <t>410.6082457679695</t>
  </si>
  <si>
    <t>10067.68689540293</t>
  </si>
  <si>
    <t>536.4003011434324</t>
  </si>
  <si>
    <t>10386.836582079228</t>
  </si>
  <si>
    <t>571.3663173053283</t>
  </si>
  <si>
    <t>10201.59370381293</t>
  </si>
  <si>
    <t>579.655830153084</t>
  </si>
  <si>
    <t>9974.560071398078</t>
  </si>
  <si>
    <t>448.0319531927289</t>
  </si>
  <si>
    <t>10056.644829652996</t>
  </si>
  <si>
    <t>386.54560504483743</t>
  </si>
  <si>
    <t>10533.423385554193</t>
  </si>
  <si>
    <t>471.966194146049</t>
  </si>
  <si>
    <t>10522.16005471974</t>
  </si>
  <si>
    <t>493.7903720668455</t>
  </si>
  <si>
    <t>10143.819745275701</t>
  </si>
  <si>
    <t>515.394102268001</t>
  </si>
  <si>
    <t>9650.790022782925</t>
  </si>
  <si>
    <t>440.6156991714852</t>
  </si>
  <si>
    <t>10379.120364232542</t>
  </si>
  <si>
    <t>595.1475161931758</t>
  </si>
  <si>
    <t>10094.230605976056</t>
  </si>
  <si>
    <t>520.1360422320449</t>
  </si>
  <si>
    <t>9882.375942792341</t>
  </si>
  <si>
    <t>532.2841543434552</t>
  </si>
  <si>
    <t>9743.526723702193</t>
  </si>
  <si>
    <t>568.0044158471501</t>
  </si>
  <si>
    <t>9614.732450681344</t>
  </si>
  <si>
    <t>644.0422287039619</t>
  </si>
  <si>
    <t>10255.190791759787</t>
  </si>
  <si>
    <t>619.2376133960606</t>
  </si>
  <si>
    <t>10077.157070789628</t>
  </si>
  <si>
    <t>614.6253020268523</t>
  </si>
  <si>
    <t>10129.580887747481</t>
  </si>
  <si>
    <t>338.6100335377578</t>
  </si>
  <si>
    <t>10221.069055703465</t>
  </si>
  <si>
    <t>511.8727659272772</t>
  </si>
  <si>
    <t>10377.734970453334</t>
  </si>
  <si>
    <t>467.18073520159487</t>
  </si>
  <si>
    <t>10170.103961731904</t>
  </si>
  <si>
    <t>453.92051363558494</t>
  </si>
  <si>
    <t>10204.415597450403</t>
  </si>
  <si>
    <t>410.93130462100635</t>
  </si>
  <si>
    <t>10172.107474644312</t>
  </si>
  <si>
    <t>488.49573147862793</t>
  </si>
  <si>
    <t>10244.811087034115</t>
  </si>
  <si>
    <t>525.8135789873122</t>
  </si>
  <si>
    <t>9978.942307105846</t>
  </si>
  <si>
    <t>226.75454404306402</t>
  </si>
  <si>
    <t>9704.334354577326</t>
  </si>
  <si>
    <t>477.4208863625008</t>
  </si>
  <si>
    <t>10004.501023523582</t>
  </si>
  <si>
    <t>454.04057800767987</t>
  </si>
  <si>
    <t>10207.87309867555</t>
  </si>
  <si>
    <t>543.5259560295854</t>
  </si>
  <si>
    <t>10370.378564275434</t>
  </si>
  <si>
    <t>541.4031576892648</t>
  </si>
  <si>
    <t>10242.53369496358</t>
  </si>
  <si>
    <t>488.5097625480903</t>
  </si>
  <si>
    <t>10302.3654956665</t>
  </si>
  <si>
    <t>520.5845396673194</t>
  </si>
  <si>
    <t>10164.901762257223</t>
  </si>
  <si>
    <t>509.87159662683734</t>
  </si>
  <si>
    <t>10044.540034990821</t>
  </si>
  <si>
    <t>365.8264310302329</t>
  </si>
  <si>
    <t>9890.88406952784</t>
  </si>
  <si>
    <t>465.58885552448555</t>
  </si>
  <si>
    <t>9956.833153967571</t>
  </si>
  <si>
    <t>459.4490766494091</t>
  </si>
  <si>
    <t>10237.579471376986</t>
  </si>
  <si>
    <t>511.8788136698204</t>
  </si>
  <si>
    <t>10228.175865269353</t>
  </si>
  <si>
    <t>529.3033447971993</t>
  </si>
  <si>
    <t>10118.484208045185</t>
  </si>
  <si>
    <t>525.6140132485853</t>
  </si>
  <si>
    <t>10163.855278742081</t>
  </si>
  <si>
    <t>415.50277612613536</t>
  </si>
  <si>
    <t>10117.510849049244</t>
  </si>
  <si>
    <t>504.2266805553154</t>
  </si>
  <si>
    <t>10227.961594630091</t>
  </si>
  <si>
    <t>538.571978514663</t>
  </si>
  <si>
    <t>10145.637984809004</t>
  </si>
  <si>
    <t>468.98728162831503</t>
  </si>
  <si>
    <t>10079.419411906843</t>
  </si>
  <si>
    <t>537.6428366003711</t>
  </si>
  <si>
    <t>10012.907759499954</t>
  </si>
  <si>
    <t>477.42006736866824</t>
  </si>
  <si>
    <t>9927.211946915097</t>
  </si>
  <si>
    <t>615.4362906448969</t>
  </si>
  <si>
    <t>9932.805726067862</t>
  </si>
  <si>
    <t>477.5788196138219</t>
  </si>
  <si>
    <t>9894.683068667253</t>
  </si>
  <si>
    <t>523.7952395560278</t>
  </si>
  <si>
    <t>9983.437490030828</t>
  </si>
  <si>
    <t>471.8356487079982</t>
  </si>
  <si>
    <t>9767.868685900097</t>
  </si>
  <si>
    <t>478.8666917253722</t>
  </si>
  <si>
    <t>9616.240253041273</t>
  </si>
  <si>
    <t>505.85155393064633</t>
  </si>
  <si>
    <t>9508.004602715822</t>
  </si>
  <si>
    <t>604.3232744119068</t>
  </si>
  <si>
    <t>9383.13901566614</t>
  </si>
  <si>
    <t>440.8670016042033</t>
  </si>
  <si>
    <t>9354.362101742328</t>
  </si>
  <si>
    <t>402.9760337661846</t>
  </si>
  <si>
    <t>8613.649573307815</t>
  </si>
  <si>
    <t>31.51307752255343</t>
  </si>
  <si>
    <t>7585.680753641669</t>
  </si>
  <si>
    <t>516.3986677907342</t>
  </si>
  <si>
    <t>9222.560712632905</t>
  </si>
  <si>
    <t>244.73897590071647</t>
  </si>
  <si>
    <t>10279.181018683088</t>
  </si>
  <si>
    <t>324.9550957366446</t>
  </si>
  <si>
    <t>10620.063522057588</t>
  </si>
  <si>
    <t>664.1576192895282</t>
  </si>
  <si>
    <t>10164.592187844355</t>
  </si>
  <si>
    <t>510.31655781370137</t>
  </si>
  <si>
    <t>9920.444560865162</t>
  </si>
  <si>
    <t>368.6260712002495</t>
  </si>
  <si>
    <t>9555.173329690546</t>
  </si>
  <si>
    <t>497.0655685624315</t>
  </si>
  <si>
    <t>9216.327462760371</t>
  </si>
  <si>
    <t>599.6572725657479</t>
  </si>
  <si>
    <t>9100.468225728731</t>
  </si>
  <si>
    <t>450.17973519283623</t>
  </si>
  <si>
    <t>8820.457543209486</t>
  </si>
  <si>
    <t>361.38626932548505</t>
  </si>
  <si>
    <t>8862.733097077295</t>
  </si>
  <si>
    <t>493.0775149281253</t>
  </si>
  <si>
    <t>8794.296616863323</t>
  </si>
  <si>
    <t>280.33169687154077</t>
  </si>
  <si>
    <t>8877.369399576948</t>
  </si>
  <si>
    <t>365.52795304223764</t>
  </si>
  <si>
    <t>8591.094910937078</t>
  </si>
  <si>
    <t>572.0050450962672</t>
  </si>
  <si>
    <t>8365.962050149179</t>
  </si>
  <si>
    <t>522.499355566857</t>
  </si>
  <si>
    <t>8169.697720135782</t>
  </si>
  <si>
    <t>401.13714216215885</t>
  </si>
  <si>
    <t>7636.396468351151</t>
  </si>
  <si>
    <t>268.06261021180035</t>
  </si>
  <si>
    <t>7580.516248025954</t>
  </si>
  <si>
    <t>327.0258289244475</t>
  </si>
  <si>
    <t>6968.291273697451</t>
  </si>
  <si>
    <t>242.57235199546903</t>
  </si>
  <si>
    <t>8540.511180780493</t>
  </si>
  <si>
    <t>544.5588435635391</t>
  </si>
  <si>
    <t>8477.580407334528</t>
  </si>
  <si>
    <t>215.08200938612936</t>
  </si>
  <si>
    <t>8178.541640019128</t>
  </si>
  <si>
    <t>286.0672143089387</t>
  </si>
  <si>
    <t>8207.093958380126</t>
  </si>
  <si>
    <t>478.84208585708893</t>
  </si>
  <si>
    <t>7947.342280499121</t>
  </si>
  <si>
    <t>454.37063762777325</t>
  </si>
  <si>
    <t>7962.250708510103</t>
  </si>
  <si>
    <t>366.0374308210521</t>
  </si>
  <si>
    <t>8696.38942114348</t>
  </si>
  <si>
    <t>358.2156183680545</t>
  </si>
  <si>
    <t>8799.17427150074</t>
  </si>
  <si>
    <t>388.2759690416988</t>
  </si>
  <si>
    <t>9481.25409650164</t>
  </si>
  <si>
    <t>410.7778988547416</t>
  </si>
  <si>
    <t>9478.541980882288</t>
  </si>
  <si>
    <t>393.08708264447705</t>
  </si>
  <si>
    <t>10097.45225104822</t>
  </si>
  <si>
    <t>674.3690053326536</t>
  </si>
  <si>
    <t>10318.25610323225</t>
  </si>
  <si>
    <t>540.3542734907878</t>
  </si>
  <si>
    <t>10207.325305520575</t>
  </si>
  <si>
    <t>431.05355255490576</t>
  </si>
  <si>
    <t>10435.822659445254</t>
  </si>
  <si>
    <t>522.7015995493966</t>
  </si>
  <si>
    <t>10445.83168147492</t>
  </si>
  <si>
    <t>556.7399324149592</t>
  </si>
  <si>
    <t>10014.484473146405</t>
  </si>
  <si>
    <t>516.0394062326432</t>
  </si>
  <si>
    <t>9851.41704895653</t>
  </si>
  <si>
    <t>443.42985737068375</t>
  </si>
  <si>
    <t>9890.028779709837</t>
  </si>
  <si>
    <t>465.9864401379655</t>
  </si>
  <si>
    <t>9890.029114911367</t>
  </si>
  <si>
    <t>517.5005129907258</t>
  </si>
  <si>
    <t>9384.902390450958</t>
  </si>
  <si>
    <t>396.25514820867465</t>
  </si>
  <si>
    <t>9170.966964016972</t>
  </si>
  <si>
    <t>466.7619041388589</t>
  </si>
  <si>
    <t>9005.868473285358</t>
  </si>
  <si>
    <t>492.2205011167607</t>
  </si>
  <si>
    <t>8799.522284610917</t>
  </si>
  <si>
    <t>314.404625965426</t>
  </si>
  <si>
    <t>9112.149021754685</t>
  </si>
  <si>
    <t>454.76505811030256</t>
  </si>
  <si>
    <t>8888.265156124793</t>
  </si>
  <si>
    <t>10163.916792359969</t>
  </si>
  <si>
    <t>10058.222394598039</t>
  </si>
  <si>
    <t>10144.212588294464</t>
  </si>
  <si>
    <t>10171.082795466502</t>
  </si>
  <si>
    <t>10244.532022831003</t>
  </si>
  <si>
    <t>10222.139876257308</t>
  </si>
  <si>
    <t>10204.224868490977</t>
  </si>
  <si>
    <t>10454.705792195544</t>
  </si>
  <si>
    <t>10421.076346537315</t>
  </si>
  <si>
    <t>10247.602163544352</t>
  </si>
  <si>
    <t>10023.928940213076</t>
  </si>
  <si>
    <t>9916.803445028603</t>
  </si>
  <si>
    <t>9923.176304593188</t>
  </si>
  <si>
    <t>9820.600552384765</t>
  </si>
  <si>
    <t>9921.79379768262</t>
  </si>
  <si>
    <t>9925.445289957888</t>
  </si>
  <si>
    <t>10247.77602473385</t>
  </si>
  <si>
    <t>10069.717387528028</t>
  </si>
  <si>
    <t>10277.912002647852</t>
  </si>
  <si>
    <t>10176.555175401565</t>
  </si>
  <si>
    <t>10019.498202100054</t>
  </si>
  <si>
    <t>10004.278015430691</t>
  </si>
  <si>
    <t>10215.457077558387</t>
  </si>
  <si>
    <t>10047.165314783675</t>
  </si>
  <si>
    <t>10073.123792587165</t>
  </si>
  <si>
    <t>10192.103587374693</t>
  </si>
  <si>
    <t>10170.01834405605</t>
  </si>
  <si>
    <t>10077.275624711448</t>
  </si>
  <si>
    <t>10196.623938474144</t>
  </si>
  <si>
    <t>10138.664289574306</t>
  </si>
  <si>
    <t>9963.934667409181</t>
  </si>
  <si>
    <t>10025.117847893831</t>
  </si>
  <si>
    <t>9911.266875843325</t>
  </si>
  <si>
    <t>9928.91690645951</t>
  </si>
  <si>
    <t>10038.283605887022</t>
  </si>
  <si>
    <t>9916.610588830354</t>
  </si>
  <si>
    <t>9772.891554878175</t>
  </si>
  <si>
    <t>9795.524000309517</t>
  </si>
  <si>
    <t>9762.128918617196</t>
  </si>
  <si>
    <t>9757.61826032371</t>
  </si>
  <si>
    <t>9662.11919395638</t>
  </si>
  <si>
    <t>9790.56465178453</t>
  </si>
  <si>
    <t>9725.885549418435</t>
  </si>
  <si>
    <t>9612.017385800895</t>
  </si>
  <si>
    <t>9559.185609563849</t>
  </si>
  <si>
    <t>9550.074186966054</t>
  </si>
  <si>
    <t>9479.134053374948</t>
  </si>
  <si>
    <t>9553.713060283459</t>
  </si>
  <si>
    <t>9535.524200188216</t>
  </si>
  <si>
    <t>9460.943357782444</t>
  </si>
  <si>
    <t>9376.355384316652</t>
  </si>
  <si>
    <t>9448.013312910392</t>
  </si>
  <si>
    <t>9287.446282740602</t>
  </si>
  <si>
    <t>9308.10436730501</t>
  </si>
  <si>
    <t>9367.260791181485</t>
  </si>
  <si>
    <t>9385.101045929145</t>
  </si>
  <si>
    <t>9474.305162131956</t>
  </si>
  <si>
    <t>9351.295615521702</t>
  </si>
  <si>
    <t>9373.834464103003</t>
  </si>
  <si>
    <t>9248.947943428533</t>
  </si>
  <si>
    <t>9203.74238360782</t>
  </si>
  <si>
    <t>8983.533309382658</t>
  </si>
  <si>
    <t>9030.289256809847</t>
  </si>
  <si>
    <t>9010.127701619662</t>
  </si>
  <si>
    <t>8593.132512527889</t>
  </si>
  <si>
    <t>8392.340412533978</t>
  </si>
  <si>
    <t>8594.784302724323</t>
  </si>
  <si>
    <t>8584.378700895952</t>
  </si>
  <si>
    <t>8679.924863175645</t>
  </si>
  <si>
    <t>8591.000447514005</t>
  </si>
  <si>
    <t>8604.245849859708</t>
  </si>
  <si>
    <t>8442.357651998613</t>
  </si>
  <si>
    <t>8462.472985209264</t>
  </si>
  <si>
    <t>8564.15256141248</t>
  </si>
  <si>
    <t>9083.19343053012</t>
  </si>
  <si>
    <t>9401.45960015176</t>
  </si>
  <si>
    <t>9465.340521471151</t>
  </si>
  <si>
    <t>9145.932504678569</t>
  </si>
  <si>
    <t>9131.10497406857</t>
  </si>
  <si>
    <t>9153.917477752007</t>
  </si>
  <si>
    <t>9128.322937505332</t>
  </si>
  <si>
    <t>9338.111246116836</t>
  </si>
  <si>
    <t>9382.335906151784</t>
  </si>
  <si>
    <t>9192.962673313115</t>
  </si>
  <si>
    <t>9232.65039873273</t>
  </si>
  <si>
    <t>8939.807852738533</t>
  </si>
  <si>
    <t>9291.26256161161</t>
  </si>
  <si>
    <t>9562.791608303942</t>
  </si>
  <si>
    <t>9886.874716824967</t>
  </si>
  <si>
    <t>10010.596794309131</t>
  </si>
  <si>
    <t>10206.577365547939</t>
  </si>
  <si>
    <t>10210.451488942026</t>
  </si>
  <si>
    <t>10075.360890980986</t>
  </si>
  <si>
    <t>10069.439714025308</t>
  </si>
  <si>
    <t>9812.853200238691</t>
  </si>
  <si>
    <t>9678.151653055871</t>
  </si>
  <si>
    <t>10096.618973740751</t>
  </si>
  <si>
    <t>10422.77923544772</t>
  </si>
  <si>
    <t>10282.260247397371</t>
  </si>
  <si>
    <t>10054.5689568276</t>
  </si>
  <si>
    <t>10048.516637852754</t>
  </si>
  <si>
    <t>9904.955393222956</t>
  </si>
  <si>
    <t>9715.61874203302</t>
  </si>
  <si>
    <t>9690.306746482007</t>
  </si>
  <si>
    <t>9786.42854887485</t>
  </si>
  <si>
    <t>9515.623401319173</t>
  </si>
  <si>
    <t>9375.390097404708</t>
  </si>
  <si>
    <t>9375.08395171117</t>
  </si>
  <si>
    <t>9274.639414265708</t>
  </si>
  <si>
    <t>9564.124922302106</t>
  </si>
  <si>
    <t>9907.706222034049</t>
  </si>
  <si>
    <t>9975.820749255487</t>
  </si>
  <si>
    <t>9685.328408849087</t>
  </si>
  <si>
    <t>9612.205358995685</t>
  </si>
  <si>
    <t>9485.220965775272</t>
  </si>
  <si>
    <t>9319.704108784503</t>
  </si>
  <si>
    <t>9269.150699398846</t>
  </si>
  <si>
    <t>9722.517360452535</t>
  </si>
  <si>
    <t>9525.400155312695</t>
  </si>
  <si>
    <t>9288.863605781251</t>
  </si>
  <si>
    <t>9011.810244537253</t>
  </si>
  <si>
    <t>8895.135216681016</t>
  </si>
  <si>
    <t>8615.830901534124</t>
  </si>
  <si>
    <t>8956.26335299813</t>
  </si>
  <si>
    <t>8868.78432384057</t>
  </si>
  <si>
    <t>9145.980235528188</t>
  </si>
  <si>
    <t>9203.950954657023</t>
  </si>
  <si>
    <t>9079.577977762501</t>
  </si>
  <si>
    <t>8652.718623670318</t>
  </si>
  <si>
    <t>8564.552983401787</t>
  </si>
  <si>
    <t>8509.575328019742</t>
  </si>
  <si>
    <t>8846.570184647286</t>
  </si>
  <si>
    <t>8694.440222164385</t>
  </si>
  <si>
    <t>8672.295260388582</t>
  </si>
  <si>
    <t>8722.402309973366</t>
  </si>
  <si>
    <t>8760.219748698919</t>
  </si>
  <si>
    <t>9019.272788473178</t>
  </si>
  <si>
    <t>8836.800383804437</t>
  </si>
  <si>
    <t>9222.545427813524</t>
  </si>
  <si>
    <t>9283.60867254841</t>
  </si>
  <si>
    <t>9284.535936293372</t>
  </si>
  <si>
    <t>9311.579654757164</t>
  </si>
  <si>
    <t>9197.276589563844</t>
  </si>
  <si>
    <t>9034.042350026848</t>
  </si>
  <si>
    <t>9047.700256824912</t>
  </si>
  <si>
    <t>8943.917687777031</t>
  </si>
  <si>
    <t>8967.489810611665</t>
  </si>
  <si>
    <t>8869.60683515914</t>
  </si>
  <si>
    <t>9073.457533626404</t>
  </si>
  <si>
    <t>9081.53704325693</t>
  </si>
  <si>
    <t>9115.662168211795</t>
  </si>
  <si>
    <t>9048.311969563987</t>
  </si>
  <si>
    <t>9180.320069971374</t>
  </si>
  <si>
    <t>9341.961768910174</t>
  </si>
  <si>
    <t>9448.829543186834</t>
  </si>
  <si>
    <t>9422.783927862496</t>
  </si>
  <si>
    <t>9536.723931471452</t>
  </si>
  <si>
    <t>9409.419695095477</t>
  </si>
  <si>
    <t>9390.103474752743</t>
  </si>
  <si>
    <t>9415.196760359924</t>
  </si>
  <si>
    <t>9403.678838369535</t>
  </si>
  <si>
    <t>9490.512014691187</t>
  </si>
  <si>
    <t>9368.237885765842</t>
  </si>
  <si>
    <t>9505.576099172935</t>
  </si>
  <si>
    <t>9463.489860287771</t>
  </si>
  <si>
    <t>9401.706355468099</t>
  </si>
  <si>
    <t>9382.904889628568</t>
  </si>
  <si>
    <t>9392.409788100098</t>
  </si>
  <si>
    <t>9438.150587625269</t>
  </si>
  <si>
    <t>9348.429877353452</t>
  </si>
  <si>
    <t>9242.320794995947</t>
  </si>
  <si>
    <t>9218.42529232428</t>
  </si>
  <si>
    <t>9147.591755322295</t>
  </si>
  <si>
    <t>9083.631139166251</t>
  </si>
  <si>
    <t>9137.290053320005</t>
  </si>
  <si>
    <t>9056.374387066833</t>
  </si>
  <si>
    <t>9239.50000594099</t>
  </si>
  <si>
    <t>9023.154349878148</t>
  </si>
  <si>
    <t>8916.593102964825</t>
  </si>
  <si>
    <t>8869.45603482479</t>
  </si>
  <si>
    <t>8951.53840433077</t>
  </si>
  <si>
    <t>9023.940637480207</t>
  </si>
  <si>
    <t>9137.081212309147</t>
  </si>
  <si>
    <t>9126.501296968318</t>
  </si>
  <si>
    <t>9130.569772405777</t>
  </si>
  <si>
    <t>8992.892244893306</t>
  </si>
  <si>
    <t>9033.74821957761</t>
  </si>
  <si>
    <t>9120.567779874124</t>
  </si>
  <si>
    <t>9051.179718753268</t>
  </si>
  <si>
    <t>9110.548198600503</t>
  </si>
  <si>
    <t>9120.87624649786</t>
  </si>
  <si>
    <t>9019.34469886</t>
  </si>
  <si>
    <t>9127.756093758868</t>
  </si>
  <si>
    <t>9193.151061564162</t>
  </si>
  <si>
    <t>9245.637211048635</t>
  </si>
  <si>
    <t>9232.730875829571</t>
  </si>
  <si>
    <t>9290.986098390225</t>
  </si>
  <si>
    <t>9406.629940999232</t>
  </si>
  <si>
    <t>9299.681920734323</t>
  </si>
  <si>
    <t>9237.888643257153</t>
  </si>
  <si>
    <t>9404.062925691775</t>
  </si>
  <si>
    <t>9443.44156003073</t>
  </si>
  <si>
    <t>9551.956683965693</t>
  </si>
  <si>
    <t>9302.550336085538</t>
  </si>
  <si>
    <t>9254.085373260781</t>
  </si>
  <si>
    <t>9264.688983649936</t>
  </si>
  <si>
    <t>9197.200917206903</t>
  </si>
  <si>
    <t>9158.131058729254</t>
  </si>
  <si>
    <t>9175.891699068368</t>
  </si>
  <si>
    <t>9161.218586320303</t>
  </si>
  <si>
    <t>9302.759319374052</t>
  </si>
  <si>
    <t>9262.44031483635</t>
  </si>
  <si>
    <t>9288.949783951604</t>
  </si>
  <si>
    <t>9208.416341170789</t>
  </si>
  <si>
    <t>9165.57170593683</t>
  </si>
  <si>
    <t>9131.290893067919</t>
  </si>
  <si>
    <t>9082.441142640391</t>
  </si>
  <si>
    <t>9182.203321218854</t>
  </si>
  <si>
    <t>9326.333833662193</t>
  </si>
  <si>
    <t>9235.5226331993</t>
  </si>
  <si>
    <t>9282.905820814547</t>
  </si>
  <si>
    <t>9311.608711862636</t>
  </si>
  <si>
    <t>9323.908947164775</t>
  </si>
  <si>
    <t>9226.742798855488</t>
  </si>
  <si>
    <t>9314.79128503266</t>
  </si>
  <si>
    <t>9457.84789122934</t>
  </si>
  <si>
    <t>9417.442464359</t>
  </si>
  <si>
    <t>9293.363324423939</t>
  </si>
  <si>
    <t>9255.034946712816</t>
  </si>
  <si>
    <t>9310.82045294052</t>
  </si>
  <si>
    <t>9360.10881344307</t>
  </si>
  <si>
    <t>9463.301759178998</t>
  </si>
  <si>
    <t>9465.90713241093</t>
  </si>
  <si>
    <t>9488.888506667008</t>
  </si>
  <si>
    <t>9485.825237913285</t>
  </si>
  <si>
    <t>9488.881436940354</t>
  </si>
  <si>
    <t>9473.702458396283</t>
  </si>
  <si>
    <t>9450.175435057537</t>
  </si>
  <si>
    <t>9405.145779764429</t>
  </si>
  <si>
    <t>9369.302869020512</t>
  </si>
  <si>
    <t>9367.02674751543</t>
  </si>
  <si>
    <t>9359.39857339218</t>
  </si>
  <si>
    <t>9333.462062412325</t>
  </si>
  <si>
    <t>9306.001354529428</t>
  </si>
  <si>
    <t>9388.436274783347</t>
  </si>
  <si>
    <t>9335.698476026264</t>
  </si>
  <si>
    <t>9124.748721724569</t>
  </si>
  <si>
    <t>9053.05647881176</t>
  </si>
  <si>
    <t>8932.346381307558</t>
  </si>
  <si>
    <t>8946.770687361388</t>
  </si>
  <si>
    <t>8969.483895364188</t>
  </si>
  <si>
    <t>9034.596182279722</t>
  </si>
  <si>
    <t>9010.899525689465</t>
  </si>
  <si>
    <t>9014.722902165333</t>
  </si>
  <si>
    <t>8870.255929849416</t>
  </si>
  <si>
    <t>8791.312602799357</t>
  </si>
  <si>
    <t>8894.514710084823</t>
  </si>
  <si>
    <t>8998.12249422128</t>
  </si>
  <si>
    <t>8959.08147359547</t>
  </si>
  <si>
    <t>8973.34670451711</t>
  </si>
  <si>
    <t>8944.816242673833</t>
  </si>
  <si>
    <t>8886.068413871659</t>
  </si>
  <si>
    <t>8972.963058293639</t>
  </si>
  <si>
    <t>9063.110907607192</t>
  </si>
  <si>
    <t>9021.936419871015</t>
  </si>
  <si>
    <t>9031.43691697846</t>
  </si>
  <si>
    <t>8896.04540883434</t>
  </si>
  <si>
    <t>8984.367705475026</t>
  </si>
  <si>
    <t>8961.499449804936</t>
  </si>
  <si>
    <t>8929.168949981748</t>
  </si>
  <si>
    <t>8963.076367798862</t>
  </si>
  <si>
    <t>8890.183867184614</t>
  </si>
  <si>
    <t>8941.153503712554</t>
  </si>
  <si>
    <t>8907.433878610549</t>
  </si>
  <si>
    <t>8935.10090452108</t>
  </si>
  <si>
    <t>9019.203969257904</t>
  </si>
  <si>
    <t>9083.898750586402</t>
  </si>
  <si>
    <t>9031.333768912547</t>
  </si>
  <si>
    <t>8982.006017643815</t>
  </si>
  <si>
    <t>9081.47158273368</t>
  </si>
  <si>
    <t>9018.394661656623</t>
  </si>
  <si>
    <t>8973.10816373645</t>
  </si>
  <si>
    <t>8858.843714402523</t>
  </si>
  <si>
    <t>8972.310670879971</t>
  </si>
  <si>
    <t>8949.13910780116</t>
  </si>
  <si>
    <t>8929.162567730094</t>
  </si>
  <si>
    <t>9000.278125370593</t>
  </si>
  <si>
    <t>9032.242529026635</t>
  </si>
  <si>
    <t>8913.584312892195</t>
  </si>
  <si>
    <t>8917.414664264817</t>
  </si>
  <si>
    <t>8913.429807179444</t>
  </si>
  <si>
    <t>8990.75651252401</t>
  </si>
  <si>
    <t>8957.968981251854</t>
  </si>
  <si>
    <t>8976.821376141965</t>
  </si>
  <si>
    <t>9173.553381726932</t>
  </si>
  <si>
    <t>9307.987487039329</t>
  </si>
  <si>
    <t>9315.362996026315</t>
  </si>
  <si>
    <t>9189.948283688349</t>
  </si>
  <si>
    <t>9200.420421160636</t>
  </si>
  <si>
    <t>9038.890273696283</t>
  </si>
  <si>
    <t>9207.612546316099</t>
  </si>
  <si>
    <t>9069.350654975924</t>
  </si>
  <si>
    <t>9003.514484061518</t>
  </si>
  <si>
    <t>8975.479477022875</t>
  </si>
  <si>
    <t>8995.34488001773</t>
  </si>
  <si>
    <t>9021.00467760966</t>
  </si>
  <si>
    <t>9001.966171058295</t>
  </si>
  <si>
    <t>8961.409998498253</t>
  </si>
  <si>
    <t>9022.65847049664</t>
  </si>
  <si>
    <t>9036.730243831002</t>
  </si>
  <si>
    <t>8922.506853888613</t>
  </si>
  <si>
    <t>9015.829910241213</t>
  </si>
  <si>
    <t>9177.802331172892</t>
  </si>
  <si>
    <t>9264.025373874689</t>
  </si>
  <si>
    <t>9392.1527557524</t>
  </si>
  <si>
    <t>9366.36478267693</t>
  </si>
  <si>
    <t>9283.364864252328</t>
  </si>
  <si>
    <t>9295.3534379132</t>
  </si>
  <si>
    <t>9233.017178064543</t>
  </si>
  <si>
    <t>9273.222544541633</t>
  </si>
  <si>
    <t>9341.725044144612</t>
  </si>
  <si>
    <t>9406.923771058006</t>
  </si>
  <si>
    <t>9368.13408151608</t>
  </si>
  <si>
    <t>9376.389359925804</t>
  </si>
  <si>
    <t>9365.659461378074</t>
  </si>
  <si>
    <t>9394.503664236096</t>
  </si>
  <si>
    <t>9587.20923334507</t>
  </si>
  <si>
    <t>9588.030052032917</t>
  </si>
  <si>
    <t>9504.387577333517</t>
  </si>
  <si>
    <t>9727.368022573024</t>
  </si>
  <si>
    <t>9749.234584642134</t>
  </si>
  <si>
    <t>9763.813527794116</t>
  </si>
  <si>
    <t>9736.457769620272</t>
  </si>
  <si>
    <t>9744.417926443424</t>
  </si>
  <si>
    <t>9718.46870066748</t>
  </si>
  <si>
    <t>9642.168478673775</t>
  </si>
  <si>
    <t>9716.31296746823</t>
  </si>
  <si>
    <t>9717.85214623751</t>
  </si>
  <si>
    <t>9792.499500118058</t>
  </si>
  <si>
    <t>9756.464779061558</t>
  </si>
  <si>
    <t>9750.935357369945</t>
  </si>
  <si>
    <t>9705.221978673952</t>
  </si>
  <si>
    <t>9677.957580404176</t>
  </si>
  <si>
    <t>9697.399029807857</t>
  </si>
  <si>
    <t>9652.482777755426</t>
  </si>
  <si>
    <t>9692.672786835537</t>
  </si>
  <si>
    <t>9696.613125179356</t>
  </si>
  <si>
    <t>9672.183748461099</t>
  </si>
  <si>
    <t>9649.548290575072</t>
  </si>
  <si>
    <t>9697.141675907485</t>
  </si>
  <si>
    <t>9624.165055860309</t>
  </si>
  <si>
    <t>9692.38240927735</t>
  </si>
  <si>
    <t>9750.285981074412</t>
  </si>
  <si>
    <t>9893.856352213897</t>
  </si>
  <si>
    <t>9935.105726445287</t>
  </si>
  <si>
    <t>10040.601964543694</t>
  </si>
  <si>
    <t>10006.53405425951</t>
  </si>
  <si>
    <t>10035.071813454517</t>
  </si>
  <si>
    <t>10346.201802945627</t>
  </si>
  <si>
    <t>10358.868121279089</t>
  </si>
  <si>
    <t>10438.036557874613</t>
  </si>
  <si>
    <t>10403.994661190978</t>
  </si>
  <si>
    <t>10406.36932676409</t>
  </si>
  <si>
    <t>10470.178942447938</t>
  </si>
  <si>
    <t>10439.235007787956</t>
  </si>
  <si>
    <t>10422.989214186131</t>
  </si>
  <si>
    <t>10700.719873487558</t>
  </si>
  <si>
    <t>10779.964858540667</t>
  </si>
  <si>
    <t>10657.633237463515</t>
  </si>
  <si>
    <t>10237.93517679282</t>
  </si>
  <si>
    <t>9756.75320451125</t>
  </si>
  <si>
    <t>10124.904189367937</t>
  </si>
  <si>
    <t>9972.316088768854</t>
  </si>
  <si>
    <t>9730.916776574879</t>
  </si>
  <si>
    <t>9827.799539134567</t>
  </si>
  <si>
    <t>10026.874511863964</t>
  </si>
  <si>
    <t>10028.557457991148</t>
  </si>
  <si>
    <t>9995.749446297756</t>
  </si>
  <si>
    <t>9898.169526861455</t>
  </si>
  <si>
    <t>10030.385834591361</t>
  </si>
  <si>
    <t>9947.592204118966</t>
  </si>
  <si>
    <t>9806.254013722511</t>
  </si>
  <si>
    <t>9757.227020922372</t>
  </si>
  <si>
    <t>9772.818314346383</t>
  </si>
  <si>
    <t>9732.608995380422</t>
  </si>
  <si>
    <t>10050.176737521811</t>
  </si>
  <si>
    <t>10014.89249669494</t>
  </si>
  <si>
    <t>9987.810090795072</t>
  </si>
  <si>
    <t>9878.673246373048</t>
  </si>
  <si>
    <t>9748.923228708205</t>
  </si>
  <si>
    <t>9572.898710078189</t>
  </si>
  <si>
    <t>9730.462816847745</t>
  </si>
  <si>
    <t>9833.253166142618</t>
  </si>
  <si>
    <t>10059.17802013473</t>
  </si>
  <si>
    <t>9855.765117697953</t>
  </si>
  <si>
    <t>9953.855483865573</t>
  </si>
  <si>
    <t>10184.6015440489</t>
  </si>
  <si>
    <t>10216.761681022073</t>
  </si>
  <si>
    <t>10215.155333921091</t>
  </si>
  <si>
    <t>10270.631317629512</t>
  </si>
  <si>
    <t>10333.343079586597</t>
  </si>
  <si>
    <t>10462.762794427359</t>
  </si>
  <si>
    <t>10453.855482062974</t>
  </si>
  <si>
    <t>10516.448286669116</t>
  </si>
  <si>
    <t>10396.033379278906</t>
  </si>
  <si>
    <t>10376.098667347474</t>
  </si>
  <si>
    <t>10194.55813913364</t>
  </si>
  <si>
    <t>10128.324356326357</t>
  </si>
  <si>
    <t>10205.061930632046</t>
  </si>
  <si>
    <t>10246.441014209231</t>
  </si>
  <si>
    <t>10197.540241114164</t>
  </si>
  <si>
    <t>10183.995932976122</t>
  </si>
  <si>
    <t>10225.327457783693</t>
  </si>
  <si>
    <t>10190.458333721506</t>
  </si>
  <si>
    <t>10067.259518964145</t>
  </si>
  <si>
    <t>10235.116533718134</t>
  </si>
  <si>
    <t>10194.88517943335</t>
  </si>
  <si>
    <t>10281.53658577199</t>
  </si>
  <si>
    <t>10244.400957167687</t>
  </si>
  <si>
    <t>10243.62719784706</t>
  </si>
  <si>
    <t>10334.386773851082</t>
  </si>
  <si>
    <t>10307.675363034816</t>
  </si>
  <si>
    <t>10368.168893355887</t>
  </si>
  <si>
    <t>10196.90255798901</t>
  </si>
  <si>
    <t>10312.139674145834</t>
  </si>
  <si>
    <t>9996.290237893643</t>
  </si>
  <si>
    <t>10147.867351734876</t>
  </si>
  <si>
    <t>10073.975532406484</t>
  </si>
  <si>
    <t>10272.068390688166</t>
  </si>
  <si>
    <t>10354.606790202066</t>
  </si>
  <si>
    <t>10279.928790957114</t>
  </si>
  <si>
    <t>10438.718948445732</t>
  </si>
  <si>
    <t>10584.931626166044</t>
  </si>
  <si>
    <t>10462.302247597549</t>
  </si>
  <si>
    <t>10336.387697177837</t>
  </si>
  <si>
    <t>10229.971125167587</t>
  </si>
  <si>
    <t>9904.318153629769</t>
  </si>
  <si>
    <t>9939.151868612595</t>
  </si>
  <si>
    <t>10018.016735834042</t>
  </si>
  <si>
    <t>9952.028981156078</t>
  </si>
  <si>
    <t>10025.25957970351</t>
  </si>
  <si>
    <t>10133.093694657859</t>
  </si>
  <si>
    <t>10093.66232491962</t>
  </si>
  <si>
    <t>10122.63370039749</t>
  </si>
  <si>
    <t>10089.639468434345</t>
  </si>
  <si>
    <t>10004.315882327797</t>
  </si>
  <si>
    <t>10046.678599985136</t>
  </si>
  <si>
    <t>10136.38422414724</t>
  </si>
  <si>
    <t>10147.18427207699</t>
  </si>
  <si>
    <t>10198.682338349208</t>
  </si>
  <si>
    <t>10313.308672307592</t>
  </si>
  <si>
    <t>10305.832898603356</t>
  </si>
  <si>
    <t>10447.868206637368</t>
  </si>
  <si>
    <t>10571.631353326125</t>
  </si>
  <si>
    <t>10633.9280034126</t>
  </si>
  <si>
    <t>10515.98032345969</t>
  </si>
  <si>
    <t>10506.875857735015</t>
  </si>
  <si>
    <t>10552.730084141005</t>
  </si>
  <si>
    <t>10523.76862450913</t>
  </si>
  <si>
    <t>10157.219401004026</t>
  </si>
  <si>
    <t>10206.986272068225</t>
  </si>
  <si>
    <t>10130.69282549244</t>
  </si>
  <si>
    <t>9818.140070473932</t>
  </si>
  <si>
    <t>9556.449854173614</t>
  </si>
  <si>
    <t>9395.134475355077</t>
  </si>
  <si>
    <t>9552.96619036015</t>
  </si>
  <si>
    <t>9618.730250192331</t>
  </si>
  <si>
    <t>9579.271959192463</t>
  </si>
  <si>
    <t>9871.921011149587</t>
  </si>
  <si>
    <t>10218.00028260726</t>
  </si>
  <si>
    <t>10214.71178981677</t>
  </si>
  <si>
    <t>10376.654301934255</t>
  </si>
  <si>
    <t>10252.524747675594</t>
  </si>
  <si>
    <t>10264.857139012829</t>
  </si>
  <si>
    <t>10485.12572538765</t>
  </si>
  <si>
    <t>10210.173324777927</t>
  </si>
  <si>
    <t>10331.913868428644</t>
  </si>
  <si>
    <t>10167.28444183211</t>
  </si>
  <si>
    <t>10174.591543117267</t>
  </si>
  <si>
    <t>10315.017678460848</t>
  </si>
  <si>
    <t>10036.601816666418</t>
  </si>
  <si>
    <t>9946.523411096798</t>
  </si>
  <si>
    <t>9775.193567547736</t>
  </si>
  <si>
    <t>9538.342759447833</t>
  </si>
  <si>
    <t>9942.191853987453</t>
  </si>
  <si>
    <t>9885.205266898922</t>
  </si>
  <si>
    <t>9897.111992321163</t>
  </si>
  <si>
    <t>10058.715779991364</t>
  </si>
  <si>
    <t>9878.40227221288</t>
  </si>
  <si>
    <t>10069.773244619102</t>
  </si>
  <si>
    <t>10192.250904514549</t>
  </si>
  <si>
    <t>10150.574767273785</t>
  </si>
  <si>
    <t>10278.156900266269</t>
  </si>
  <si>
    <t>10293.4666077532</t>
  </si>
  <si>
    <t>10188.747147395561</t>
  </si>
  <si>
    <t>10107.824523764717</t>
  </si>
  <si>
    <t>10099.140863123932</t>
  </si>
  <si>
    <t>10070.392797474808</t>
  </si>
  <si>
    <t>10273.94849684154</t>
  </si>
  <si>
    <t>10388.93900869942</t>
  </si>
  <si>
    <t>10367.116708395388</t>
  </si>
  <si>
    <t>10316.755017969688</t>
  </si>
  <si>
    <t>10262.19780203569</t>
  </si>
  <si>
    <t>10203.844063860022</t>
  </si>
  <si>
    <t>10301.452569169536</t>
  </si>
  <si>
    <t>10298.17088435207</t>
  </si>
  <si>
    <t>10377.735793463255</t>
  </si>
  <si>
    <t>10284.226913420312</t>
  </si>
  <si>
    <t>10333.300638148508</t>
  </si>
  <si>
    <t>10427.825510099141</t>
  </si>
  <si>
    <t>10447.21596134974</t>
  </si>
  <si>
    <t>10318.757974242071</t>
  </si>
  <si>
    <t>10175.562468028469</t>
  </si>
  <si>
    <t>10170.103751112332</t>
  </si>
  <si>
    <t>10225.46919678747</t>
  </si>
  <si>
    <t>10269.917208630337</t>
  </si>
  <si>
    <t>10223.130324251251</t>
  </si>
  <si>
    <t>10117.733767033167</t>
  </si>
  <si>
    <t>10151.224545513778</t>
  </si>
  <si>
    <t>10070.784664723154</t>
  </si>
  <si>
    <t>10141.168474337877</t>
  </si>
  <si>
    <t>10266.46634589768</t>
  </si>
  <si>
    <t>10286.57781989436</t>
  </si>
  <si>
    <t>10198.40440197916</t>
  </si>
  <si>
    <t>10267.964327382027</t>
  </si>
  <si>
    <t>9969.361849921874</t>
  </si>
  <si>
    <t>9939.021970463113</t>
  </si>
  <si>
    <t>9895.190991418198</t>
  </si>
  <si>
    <t>9713.997984919662</t>
  </si>
  <si>
    <t>9598.840174352008</t>
  </si>
  <si>
    <t>9636.517848084482</t>
  </si>
  <si>
    <t>9924.152588062367</t>
  </si>
  <si>
    <t>9986.512605829876</t>
  </si>
  <si>
    <t>9865.690576590177</t>
  </si>
  <si>
    <t>9959.229256081842</t>
  </si>
  <si>
    <t>9998.205277556233</t>
  </si>
  <si>
    <t>9986.397423684291</t>
  </si>
  <si>
    <t>9964.355871930065</t>
  </si>
  <si>
    <t>9989.545062083811</t>
  </si>
  <si>
    <t>9986.675343474964</t>
  </si>
  <si>
    <t>10232.181149816737</t>
  </si>
  <si>
    <t>10297.001050280718</t>
  </si>
  <si>
    <t>10362.631459501166</t>
  </si>
  <si>
    <t>10271.884292186716</t>
  </si>
  <si>
    <t>10237.849633703276</t>
  </si>
  <si>
    <t>10347.500860298662</t>
  </si>
  <si>
    <t>10398.77750245134</t>
  </si>
  <si>
    <t>10397.20063196256</t>
  </si>
  <si>
    <t>10297.0146784809</t>
  </si>
  <si>
    <t>10242.534591857868</t>
  </si>
  <si>
    <t>10199.234721084014</t>
  </si>
  <si>
    <t>10363.770529430318</t>
  </si>
  <si>
    <t>10362.983705445597</t>
  </si>
  <si>
    <t>10406.282602378835</t>
  </si>
  <si>
    <t>10385.814400365307</t>
  </si>
  <si>
    <t>10310.237531490317</t>
  </si>
  <si>
    <t>10347.666126153788</t>
  </si>
  <si>
    <t>10403.90154091491</t>
  </si>
  <si>
    <t>10332.824981182366</t>
  </si>
  <si>
    <t>10183.646277823751</t>
  </si>
  <si>
    <t>10218.576640454134</t>
  </si>
  <si>
    <t>10195.806522580222</t>
  </si>
  <si>
    <t>10531.683158926618</t>
  </si>
  <si>
    <t>10465.807788264565</t>
  </si>
  <si>
    <t>10395.055492600668</t>
  </si>
  <si>
    <t>10463.367933947147</t>
  </si>
  <si>
    <t>10085.20234518749</t>
  </si>
  <si>
    <t>10051.934964722364</t>
  </si>
  <si>
    <t>10039.61214159988</t>
  </si>
  <si>
    <t>9830.07960651607</t>
  </si>
  <si>
    <t>9917.424667742363</t>
  </si>
  <si>
    <t>9933.509540951822</t>
  </si>
  <si>
    <t>9816.889441670945</t>
  </si>
  <si>
    <t>9895.708181504673</t>
  </si>
  <si>
    <t>10008.823336325477</t>
  </si>
  <si>
    <t>10205.586543838188</t>
  </si>
  <si>
    <t>10159.994441031446</t>
  </si>
  <si>
    <t>10171.192275547963</t>
  </si>
  <si>
    <t>10219.557043482177</t>
  </si>
  <si>
    <t>10242.280830405673</t>
  </si>
  <si>
    <t>10201.534775486398</t>
  </si>
  <si>
    <t>10155.825223283486</t>
  </si>
  <si>
    <t>10137.933932626973</t>
  </si>
  <si>
    <t>10211.793745773064</t>
  </si>
  <si>
    <t>10271.716954413296</t>
  </si>
  <si>
    <t>10221.210198197417</t>
  </si>
  <si>
    <t>10088.522109330928</t>
  </si>
  <si>
    <t>10202.61604572012</t>
  </si>
  <si>
    <t>10205.14397230069</t>
  </si>
  <si>
    <t>10216.097845016275</t>
  </si>
  <si>
    <t>10114.982922894447</t>
  </si>
  <si>
    <t>10135.20562183868</t>
  </si>
  <si>
    <t>10213.94914522606</t>
  </si>
  <si>
    <t>10228.785999013216</t>
  </si>
  <si>
    <t>10195.814281967301</t>
  </si>
  <si>
    <t>10285.659208918962</t>
  </si>
  <si>
    <t>10269.998550903081</t>
  </si>
  <si>
    <t>10284.708749344638</t>
  </si>
  <si>
    <t>10121.660155145559</t>
  </si>
  <si>
    <t>10280.710588659487</t>
  </si>
  <si>
    <t>10203.983948988945</t>
  </si>
  <si>
    <t>10119.310072974373</t>
  </si>
  <si>
    <t>10088.033291761301</t>
  </si>
  <si>
    <t>10077.752752181263</t>
  </si>
  <si>
    <t>9978.469134422723</t>
  </si>
  <si>
    <t>9958.447343668535</t>
  </si>
  <si>
    <t>9911.19468149271</t>
  </si>
  <si>
    <t>9989.546695434157</t>
  </si>
  <si>
    <t>10036.697319281566</t>
  </si>
  <si>
    <t>9904.037468963397</t>
  </si>
  <si>
    <t>9846.235087047084</t>
  </si>
  <si>
    <t>9957.427644620273</t>
  </si>
  <si>
    <t>9897.06680794077</t>
  </si>
  <si>
    <t>9893.095288310218</t>
  </si>
  <si>
    <t>9974.796603308401</t>
  </si>
  <si>
    <t>9975.582501926205</t>
  </si>
  <si>
    <t>9996.002690823672</t>
  </si>
  <si>
    <t>9972.440224971533</t>
  </si>
  <si>
    <t>9923.297060063538</t>
  </si>
  <si>
    <t>9891.273721202018</t>
  </si>
  <si>
    <t>9654.346119931906</t>
  </si>
  <si>
    <t>9540.313419547074</t>
  </si>
  <si>
    <t>9422.3852899839</t>
  </si>
  <si>
    <t>9481.350032233026</t>
  </si>
  <si>
    <t>9291.514179512242</t>
  </si>
  <si>
    <t>9221.783112771485</t>
  </si>
  <si>
    <t>9268.000958472201</t>
  </si>
  <si>
    <t>9290.99235661173</t>
  </si>
  <si>
    <t>9246.534484166456</t>
  </si>
  <si>
    <t>9315.241920323018</t>
  </si>
  <si>
    <t>9430.020747939445</t>
  </si>
  <si>
    <t>9497.110597386421</t>
  </si>
  <si>
    <t>9466.394754531791</t>
  </si>
  <si>
    <t>9442.67941476315</t>
  </si>
  <si>
    <t>9599.04472548553</t>
  </si>
  <si>
    <t>9389.58963601229</t>
  </si>
  <si>
    <t>9783.74637608201</t>
  </si>
  <si>
    <t>9656.169988878491</t>
  </si>
  <si>
    <t>9478.131663144024</t>
  </si>
  <si>
    <t>8083.3459069679075</t>
  </si>
  <si>
    <t>8982.773151481788</t>
  </si>
  <si>
    <t>7510.568555530364</t>
  </si>
  <si>
    <t>7095.466542268582</t>
  </si>
  <si>
    <t>8591.592198993281</t>
  </si>
  <si>
    <t>8921.636404766741</t>
  </si>
  <si>
    <t>9784.366781991615</t>
  </si>
  <si>
    <t>8862.179678816961</t>
  </si>
  <si>
    <t>9246.829371448544</t>
  </si>
  <si>
    <t>9308.71398035275</t>
  </si>
  <si>
    <t>8835.485540810492</t>
  </si>
  <si>
    <t>8889.920977510745</t>
  </si>
  <si>
    <t>9497.649396852667</t>
  </si>
  <si>
    <t>9558.651253390302</t>
  </si>
  <si>
    <t>10141.06019986635</t>
  </si>
  <si>
    <t>9948.842517829862</t>
  </si>
  <si>
    <t>10113.802134158674</t>
  </si>
  <si>
    <t>10417.557306544439</t>
  </si>
  <si>
    <t>10440.059416890239</t>
  </si>
  <si>
    <t>10969.944662691778</t>
  </si>
  <si>
    <t>10675.189961367812</t>
  </si>
  <si>
    <t>10531.294552946249</t>
  </si>
  <si>
    <t>10291.404723025258</t>
  </si>
  <si>
    <t>9860.972776272389</t>
  </si>
  <si>
    <t>10213.630226403004</t>
  </si>
  <si>
    <t>10113.467446122</t>
  </si>
  <si>
    <t>9929.834261476472</t>
  </si>
  <si>
    <t>10244.931521479924</t>
  </si>
  <si>
    <t>10307.53325915555</t>
  </si>
  <si>
    <t>9991.394270774083</t>
  </si>
  <si>
    <t>10040.874814908446</t>
  </si>
  <si>
    <t>9951.29933686232</t>
  </si>
  <si>
    <t>10402.166859208346</t>
  </si>
  <si>
    <t>10644.022764249856</t>
  </si>
  <si>
    <t>10473.826753725945</t>
  </si>
  <si>
    <t>10080.687403460466</t>
  </si>
  <si>
    <t>9334.10251373471</t>
  </si>
  <si>
    <t>9372.717576085503</t>
  </si>
  <si>
    <t>9246.254173673397</t>
  </si>
  <si>
    <t>8991.31176902054</t>
  </si>
  <si>
    <t>9141.641655401527</t>
  </si>
  <si>
    <t>8939.632150768364</t>
  </si>
  <si>
    <t>9006.485357456439</t>
  </si>
  <si>
    <t>9031.677418989117</t>
  </si>
  <si>
    <t>8812.706845367233</t>
  </si>
  <si>
    <t>8757.535641830224</t>
  </si>
  <si>
    <t>9047.566484236295</t>
  </si>
  <si>
    <t>9100.656241270392</t>
  </si>
  <si>
    <t>9048.5488989804</t>
  </si>
  <si>
    <t>8933.51961938824</t>
  </si>
  <si>
    <t>8744.753004199025</t>
  </si>
  <si>
    <t>8909.899309523806</t>
  </si>
  <si>
    <t>8828.514179514423</t>
  </si>
  <si>
    <t>8703.49620993957</t>
  </si>
  <si>
    <t>8729.577976847337</t>
  </si>
  <si>
    <t>8664.857753725588</t>
  </si>
  <si>
    <t>8947.884425762202</t>
  </si>
  <si>
    <t>8937.258988419047</t>
  </si>
  <si>
    <t>9043.514151083116</t>
  </si>
  <si>
    <t>8956.578611142297</t>
  </si>
  <si>
    <t>8695.545708032876</t>
  </si>
  <si>
    <t>8564.980050463357</t>
  </si>
  <si>
    <t>8577.55497848293</t>
  </si>
  <si>
    <t>8438.682517076104</t>
  </si>
  <si>
    <t>8544.273790898576</t>
  </si>
  <si>
    <t>8356.996188485286</t>
  </si>
  <si>
    <t>8493.432447494997</t>
  </si>
  <si>
    <t>8434.754798639948</t>
  </si>
  <si>
    <t>8241.527276918729</t>
  </si>
  <si>
    <t>8163.627752036205</t>
  </si>
  <si>
    <t>7949.2387287862975</t>
  </si>
  <si>
    <t>7959.736215833036</t>
  </si>
  <si>
    <t>7793.867465007628</t>
  </si>
  <si>
    <t>7482.723862253026</t>
  </si>
  <si>
    <t>7630.410735582289</t>
  </si>
  <si>
    <t>7774.104703289877</t>
  </si>
  <si>
    <t>7652.364482976829</t>
  </si>
  <si>
    <t>7703.255543979019</t>
  </si>
  <si>
    <t>7592.490991775795</t>
  </si>
  <si>
    <t>7447.082576222404</t>
  </si>
  <si>
    <t>7287.158823916571</t>
  </si>
  <si>
    <t>7146.856599812116</t>
  </si>
  <si>
    <t>6929.803465792076</t>
  </si>
  <si>
    <t>7184.782403466186</t>
  </si>
  <si>
    <t>7145.333527997967</t>
  </si>
  <si>
    <t>7148.220333512752</t>
  </si>
  <si>
    <t>7183.821426596835</t>
  </si>
  <si>
    <t>7088.5645944223825</t>
  </si>
  <si>
    <t>7882.371787536605</t>
  </si>
  <si>
    <t>8235.495912862643</t>
  </si>
  <si>
    <t>8176.802700604318</t>
  </si>
  <si>
    <t>8004.570846213475</t>
  </si>
  <si>
    <t>8231.647355497162</t>
  </si>
  <si>
    <t>8599.740399821005</t>
  </si>
  <si>
    <t>8344.314674412108</t>
  </si>
  <si>
    <t>8478.50584823541</t>
  </si>
  <si>
    <t>8674.87561329344</t>
  </si>
  <si>
    <t>8366.98863027959</t>
  </si>
  <si>
    <t>8293.555565135324</t>
  </si>
  <si>
    <t>8356.775336912968</t>
  </si>
  <si>
    <t>8138.742066005967</t>
  </si>
  <si>
    <t>8206.229241386589</t>
  </si>
  <si>
    <t>8111.055759290714</t>
  </si>
  <si>
    <t>8200.412078894442</t>
  </si>
  <si>
    <t>7949.0125295734015</t>
  </si>
  <si>
    <t>7852.627593430945</t>
  </si>
  <si>
    <t>7969.26735035714</t>
  </si>
  <si>
    <t>7937.6952105413875</t>
  </si>
  <si>
    <t>7904.3390254502065</t>
  </si>
  <si>
    <t>7968.486354567136</t>
  </si>
  <si>
    <t>7890.082727615771</t>
  </si>
  <si>
    <t>7913.247532014044</t>
  </si>
  <si>
    <t>8117.274043142098</t>
  </si>
  <si>
    <t>8366.739807445212</t>
  </si>
  <si>
    <t>8404.159495292502</t>
  </si>
  <si>
    <t>8480.780996615475</t>
  </si>
  <si>
    <t>8527.10989821931</t>
  </si>
  <si>
    <t>8682.13502649365</t>
  </si>
  <si>
    <t>8674.116875551299</t>
  </si>
  <si>
    <t>8873.688072608371</t>
  </si>
  <si>
    <t>8570.765611380557</t>
  </si>
  <si>
    <t>8737.116033909295</t>
  </si>
  <si>
    <t>8800.143416012363</t>
  </si>
  <si>
    <t>8751.251402553171</t>
  </si>
  <si>
    <t>8775.682762340404</t>
  </si>
  <si>
    <t>8984.28686538634</t>
  </si>
  <si>
    <t>8935.424145811876</t>
  </si>
  <si>
    <t>9082.010812817129</t>
  </si>
  <si>
    <t>9035.026912246936</t>
  </si>
  <si>
    <t>9084.83016011215</t>
  </si>
  <si>
    <t>9263.02931805714</t>
  </si>
  <si>
    <t>9750.664839274756</t>
  </si>
  <si>
    <t>9663.874573063</t>
  </si>
  <si>
    <t>9476.803762316165</t>
  </si>
  <si>
    <t>9867.96934738647</t>
  </si>
  <si>
    <t>9933.16327138596</t>
  </si>
  <si>
    <t>9911.43196338613</t>
  </si>
  <si>
    <t>10073.983045297138</t>
  </si>
  <si>
    <t>10058.336176965524</t>
  </si>
  <si>
    <t>10300.848037325644</t>
  </si>
  <si>
    <t>10521.65124529857</t>
  </si>
  <si>
    <t>10470.344287713133</t>
  </si>
  <si>
    <t>10379.640660160872</t>
  </si>
  <si>
    <t>10275.194558532925</t>
  </si>
  <si>
    <t>10262.79027540046</t>
  </si>
  <si>
    <t>10219.546491363075</t>
  </si>
  <si>
    <t>10247.749023196275</t>
  </si>
  <si>
    <t>10365.951337809905</t>
  </si>
  <si>
    <t>10524.57790683511</t>
  </si>
  <si>
    <t>10162.948201816798</t>
  </si>
  <si>
    <t>10395.221633038684</t>
  </si>
  <si>
    <t>10442.19177801694</t>
  </si>
  <si>
    <t>10533.180705705949</t>
  </si>
  <si>
    <t>10492.235474600024</t>
  </si>
  <si>
    <t>10601.75110993786</t>
  </si>
  <si>
    <t>10299.85961340454</t>
  </si>
  <si>
    <t>10026.413278890344</t>
  </si>
  <si>
    <t>9873.940500160239</t>
  </si>
  <si>
    <t>9896.463543812446</t>
  </si>
  <si>
    <t>9796.460589108354</t>
  </si>
  <si>
    <t>9927.762303749781</t>
  </si>
  <si>
    <t>9884.763319541276</t>
  </si>
  <si>
    <t>9960.23053674849</t>
  </si>
  <si>
    <t>9898.80409497841</t>
  </si>
  <si>
    <t>9779.422114014535</t>
  </si>
  <si>
    <t>9859.363695892353</t>
  </si>
  <si>
    <t>9637.891442351682</t>
  </si>
  <si>
    <t>9293.758281516566</t>
  </si>
  <si>
    <t>9398.326094425487</t>
  </si>
  <si>
    <t>9120.629340629319</t>
  </si>
  <si>
    <t>9008.332680356796</t>
  </si>
  <si>
    <t>9065.059638572224</t>
  </si>
  <si>
    <t>9036.286158848268</t>
  </si>
  <si>
    <t>8875.155308061405</t>
  </si>
  <si>
    <t>8958.86689456774</t>
  </si>
  <si>
    <t>8872.265969831506</t>
  </si>
  <si>
    <t>8875.7298996822</t>
  </si>
  <si>
    <t>9056.724754297216</t>
  </si>
  <si>
    <t>9027.2810157577</t>
  </si>
  <si>
    <t>9076.643187960231</t>
  </si>
  <si>
    <t>9197.018265762263</t>
  </si>
  <si>
    <t>9131.201589747412</t>
  </si>
  <si>
    <t>9115.613570610678</t>
  </si>
  <si>
    <t>9093.632251107243</t>
  </si>
  <si>
    <t>9036.39845370643</t>
  </si>
  <si>
    <t>8948.86544424351</t>
  </si>
  <si>
    <t>78.62496709348196</t>
  </si>
  <si>
    <t>81.92676757435413</t>
  </si>
  <si>
    <t>76.93446784435513</t>
  </si>
  <si>
    <t>75.54812134962967</t>
  </si>
  <si>
    <t>74.47887350281543</t>
  </si>
  <si>
    <t>77.34004569141149</t>
  </si>
  <si>
    <t>78.62315556050193</t>
  </si>
  <si>
    <t>80.65842740362412</t>
  </si>
  <si>
    <t>81.61705607157917</t>
  </si>
  <si>
    <t>79.19834588191571</t>
  </si>
  <si>
    <t>79.64492052835037</t>
  </si>
  <si>
    <t>76.46478427504502</t>
  </si>
  <si>
    <t>74.4390269869607</t>
  </si>
  <si>
    <t>74.58797177957278</t>
  </si>
  <si>
    <t>69.63531177193116</t>
  </si>
  <si>
    <t>69.03948414131861</t>
  </si>
  <si>
    <t>68.10108728859532</t>
  </si>
  <si>
    <t>62.13555068116646</t>
  </si>
  <si>
    <t>53.506699515659825</t>
  </si>
  <si>
    <t>57.47351902290757</t>
  </si>
  <si>
    <t>58.68015182867591</t>
  </si>
  <si>
    <t>67.8882910377918</t>
  </si>
  <si>
    <t>67.94106585059423</t>
  </si>
  <si>
    <t>67.42825957330278</t>
  </si>
  <si>
    <t>69.48840449895029</t>
  </si>
  <si>
    <t>68.74031726373013</t>
  </si>
  <si>
    <t>68.72505203566797</t>
  </si>
  <si>
    <t>65.87775508502608</t>
  </si>
  <si>
    <t>65.71744207426775</t>
  </si>
  <si>
    <t>70.23649820835792</t>
  </si>
  <si>
    <t>61.0762074257609</t>
  </si>
  <si>
    <t>62.38156417126593</t>
  </si>
  <si>
    <t>62.72506460551375</t>
  </si>
  <si>
    <t>64.40191811925273</t>
  </si>
  <si>
    <t>66.52005858015437</t>
  </si>
  <si>
    <t>71.96223554063727</t>
  </si>
  <si>
    <t>74.10357100886841</t>
  </si>
  <si>
    <t>73.56243325880651</t>
  </si>
  <si>
    <t>74.02626051914174</t>
  </si>
  <si>
    <t>79.14378374331712</t>
  </si>
  <si>
    <t>77.62089064732673</t>
  </si>
  <si>
    <t>78.87890236551976</t>
  </si>
  <si>
    <t>80.20696769925102</t>
  </si>
  <si>
    <t>80.15230264032938</t>
  </si>
  <si>
    <t>81.0741199484888</t>
  </si>
  <si>
    <t>81.87094356540975</t>
  </si>
  <si>
    <t>77.04305380744616</t>
  </si>
  <si>
    <t>77.90239925966024</t>
  </si>
  <si>
    <t>78.52586604673553</t>
  </si>
  <si>
    <t>79.71003610134957</t>
  </si>
  <si>
    <t>77.11276787229393</t>
  </si>
  <si>
    <t>78.81796314811216</t>
  </si>
  <si>
    <t>79.3232101140311</t>
  </si>
  <si>
    <t>81.47839232895133</t>
  </si>
  <si>
    <t>80.71262063047696</t>
  </si>
  <si>
    <t>81.92836084048764</t>
  </si>
  <si>
    <t>84.01250382624286</t>
  </si>
  <si>
    <t>85.78646186936399</t>
  </si>
  <si>
    <t>87.73995335809165</t>
  </si>
  <si>
    <t>90.12401753015516</t>
  </si>
  <si>
    <t>91.056894399882</t>
  </si>
  <si>
    <t>93.62433839560966</t>
  </si>
  <si>
    <t>94.1267031947357</t>
  </si>
  <si>
    <t>93.06622747962581</t>
  </si>
  <si>
    <t>92.18116694615284</t>
  </si>
  <si>
    <t>92.76322505837052</t>
  </si>
  <si>
    <t>89.66155525765673</t>
  </si>
  <si>
    <t>89.59776431752084</t>
  </si>
  <si>
    <t>88.12095394544515</t>
  </si>
  <si>
    <t>89.7470011196419</t>
  </si>
  <si>
    <t>86.22924699124839</t>
  </si>
  <si>
    <t>86.14874893759418</t>
  </si>
  <si>
    <t>86.551254120746</t>
  </si>
  <si>
    <t>86.03604894863167</t>
  </si>
  <si>
    <t>87.3884305852972</t>
  </si>
  <si>
    <t>83.95116298786758</t>
  </si>
  <si>
    <t>84.37779692606968</t>
  </si>
  <si>
    <t>86.17940525276657</t>
  </si>
  <si>
    <t>83.56100344907804</t>
  </si>
  <si>
    <t>85.69149964893496</t>
  </si>
  <si>
    <t>84.76447688750791</t>
  </si>
  <si>
    <t>84.13834112480357</t>
  </si>
  <si>
    <t>85.0653617856895</t>
  </si>
  <si>
    <t>89.65974094827749</t>
  </si>
  <si>
    <t>87.1520530591301</t>
  </si>
  <si>
    <t>89.279310386521</t>
  </si>
  <si>
    <t>92.2197070345089</t>
  </si>
  <si>
    <t>96.30174138265318</t>
  </si>
  <si>
    <t>95.93213978633898</t>
  </si>
  <si>
    <t>97.17234867222028</t>
  </si>
  <si>
    <t>97.04094723442358</t>
  </si>
  <si>
    <t>94.74120917127995</t>
  </si>
  <si>
    <t>95.66930801738808</t>
  </si>
  <si>
    <t>95.60321582095244</t>
  </si>
  <si>
    <t>99.11828291637903</t>
  </si>
  <si>
    <t>99.19288957104082</t>
  </si>
  <si>
    <t>105.20334420952702</t>
  </si>
  <si>
    <t>106.7453289963691</t>
  </si>
  <si>
    <t>97.5265725882982</t>
  </si>
  <si>
    <t>92.35344459311945</t>
  </si>
  <si>
    <t>94.48683331667334</t>
  </si>
  <si>
    <t>94.62918291287286</t>
  </si>
  <si>
    <t>95.01433473700017</t>
  </si>
  <si>
    <t>93.8254005054358</t>
  </si>
  <si>
    <t>94.13518726086181</t>
  </si>
  <si>
    <t>102.48285751291462</t>
  </si>
  <si>
    <t>104.39184923686756</t>
  </si>
  <si>
    <t>104.19089796156138</t>
  </si>
  <si>
    <t>107.49815508118978</t>
  </si>
  <si>
    <t>104.27176911172819</t>
  </si>
  <si>
    <t>105.07411853125261</t>
  </si>
  <si>
    <t>105.62308948047342</t>
  </si>
  <si>
    <t>107.05042969588081</t>
  </si>
  <si>
    <t>102.20254720856498</t>
  </si>
  <si>
    <t>104.15352839507234</t>
  </si>
  <si>
    <t>99.17894336594837</t>
  </si>
  <si>
    <t>100.43677060331476</t>
  </si>
  <si>
    <t>98.70583622671566</t>
  </si>
  <si>
    <t>106.00476580224972</t>
  </si>
  <si>
    <t>104.41877829737935</t>
  </si>
  <si>
    <t>100.07865959240914</t>
  </si>
  <si>
    <t>91.69684121821865</t>
  </si>
  <si>
    <t>101.51307252405705</t>
  </si>
  <si>
    <t>101.37528925027071</t>
  </si>
  <si>
    <t>98.42202980145784</t>
  </si>
  <si>
    <t>86.88451820808636</t>
  </si>
  <si>
    <t>90.3027194163961</t>
  </si>
  <si>
    <t>96.39005387690686</t>
  </si>
  <si>
    <t>95.63237632407579</t>
  </si>
  <si>
    <t>100.39374963356101</t>
  </si>
  <si>
    <t>102.3248009630576</t>
  </si>
  <si>
    <t>104.83812986556794</t>
  </si>
  <si>
    <t>107.75150487283314</t>
  </si>
  <si>
    <t>106.52527708232844</t>
  </si>
  <si>
    <t>107.93414385220797</t>
  </si>
  <si>
    <t>105.53385173936975</t>
  </si>
  <si>
    <t>104.05543970547077</t>
  </si>
  <si>
    <t>102.0986836973234</t>
  </si>
  <si>
    <t>102.11082397214284</t>
  </si>
  <si>
    <t>107.33623927810515</t>
  </si>
  <si>
    <t>107.48553806398313</t>
  </si>
  <si>
    <t>108.08271901067042</t>
  </si>
  <si>
    <t>109.58449010977398</t>
  </si>
  <si>
    <t>103.32276033714383</t>
  </si>
  <si>
    <t>104.10098545681923</t>
  </si>
  <si>
    <t>103.43556551132481</t>
  </si>
  <si>
    <t>105.21005704036074</t>
  </si>
  <si>
    <t>108.74130320890087</t>
  </si>
  <si>
    <t>109.32688264343665</t>
  </si>
  <si>
    <t>97.97009361647596</t>
  </si>
  <si>
    <t>102.35311136922459</t>
  </si>
  <si>
    <t>103.35570334178861</t>
  </si>
  <si>
    <t>107.10877096849602</t>
  </si>
  <si>
    <t>106.89583035263752</t>
  </si>
  <si>
    <t>107.71210174555817</t>
  </si>
  <si>
    <t>106.26464778536898</t>
  </si>
  <si>
    <t>104.32931155333279</t>
  </si>
  <si>
    <t>105.6374520821981</t>
  </si>
  <si>
    <t>106.75744655164392</t>
  </si>
  <si>
    <t>103.50499449010563</t>
  </si>
  <si>
    <t>99.75974315250294</t>
  </si>
  <si>
    <t>95.3335414572439</t>
  </si>
  <si>
    <t>97.7616913587244</t>
  </si>
  <si>
    <t>83.58507558496136</t>
  </si>
  <si>
    <t>67.17807122067207</t>
  </si>
  <si>
    <t>48.01541514495417</t>
  </si>
  <si>
    <t>66.19909279051411</t>
  </si>
  <si>
    <t>77.7474464044521</t>
  </si>
  <si>
    <t>84.4643484635406</t>
  </si>
  <si>
    <t>82.34717995085127</t>
  </si>
  <si>
    <t>88.06815537562599</t>
  </si>
  <si>
    <t>84.15912533668224</t>
  </si>
  <si>
    <t>79.89139077396959</t>
  </si>
  <si>
    <t>80.52603140219472</t>
  </si>
  <si>
    <t>78.00585799963189</t>
  </si>
  <si>
    <t>82.79786530226598</t>
  </si>
  <si>
    <t>79.4774953183052</t>
  </si>
  <si>
    <t>80.01682594555574</t>
  </si>
  <si>
    <t>72.81382245292858</t>
  </si>
  <si>
    <t>71.25565515868131</t>
  </si>
  <si>
    <t>66.3479028338372</t>
  </si>
  <si>
    <t>67.41155211767924</t>
  </si>
  <si>
    <t>67.01968867776414</t>
  </si>
  <si>
    <t>63.5208267619593</t>
  </si>
  <si>
    <t>80.31372490265866</t>
  </si>
  <si>
    <t>88.04876333199157</t>
  </si>
  <si>
    <t>86.07949248482352</t>
  </si>
  <si>
    <t>86.18364126199215</t>
  </si>
  <si>
    <t>79.81194330295432</t>
  </si>
  <si>
    <t>79.57526131261547</t>
  </si>
  <si>
    <t>80.06756739136041</t>
  </si>
  <si>
    <t>83.26762360399736</t>
  </si>
  <si>
    <t>95.83194718133825</t>
  </si>
  <si>
    <t>99.0196169003204</t>
  </si>
  <si>
    <t>98.00187655406219</t>
  </si>
  <si>
    <t>98.8275971393217</t>
  </si>
  <si>
    <t>99.25006006457407</t>
  </si>
  <si>
    <t>103.13863606183914</t>
  </si>
  <si>
    <t>104.62686592729018</t>
  </si>
  <si>
    <t>100.69821672572814</t>
  </si>
  <si>
    <t>103.22514432483237</t>
  </si>
  <si>
    <t>104.62467718330751</t>
  </si>
  <si>
    <t>105.83955151448956</t>
  </si>
  <si>
    <t>103.37093015514436</t>
  </si>
  <si>
    <t>100.48439996532305</t>
  </si>
  <si>
    <t>100.33861140254817</t>
  </si>
  <si>
    <t>94.95430583822245</t>
  </si>
  <si>
    <t>98.91964644255124</t>
  </si>
  <si>
    <t>84.38399592541037</t>
  </si>
  <si>
    <t>83.26698202769244</t>
  </si>
  <si>
    <t>80.2654991284319</t>
  </si>
  <si>
    <t>77.38555824103886</t>
  </si>
  <si>
    <t>80.69862405384484</t>
  </si>
  <si>
    <t>80.71381608165915</t>
  </si>
  <si>
    <t>81.8080361353905</t>
  </si>
  <si>
    <t>84.88554070835475</t>
  </si>
  <si>
    <t>83.13781791334826</t>
  </si>
  <si>
    <t>82.4235234357188</t>
  </si>
  <si>
    <t>81.27250403522356</t>
  </si>
  <si>
    <t>79.33854350830312</t>
  </si>
  <si>
    <t>77.08993058077641</t>
  </si>
  <si>
    <t>75.73922349990494</t>
  </si>
  <si>
    <t>71.74849231389479</t>
  </si>
  <si>
    <t>69.13919775231045</t>
  </si>
  <si>
    <t>67.02104046234359</t>
  </si>
  <si>
    <t>64.4306673336365</t>
  </si>
  <si>
    <t>60.327495312367596</t>
  </si>
  <si>
    <t>60.37411209345424</t>
  </si>
  <si>
    <t>70.25125446149646</t>
  </si>
  <si>
    <t>70.3211920561725</t>
  </si>
  <si>
    <t>68.35509839452429</t>
  </si>
  <si>
    <t>73.10327955584413</t>
  </si>
  <si>
    <t>71.14070940922667</t>
  </si>
  <si>
    <t>72.87911832444125</t>
  </si>
  <si>
    <t>70.6530176243132</t>
  </si>
  <si>
    <t>71.15643572242358</t>
  </si>
  <si>
    <t>71.34522933720159</t>
  </si>
  <si>
    <t>72.8240468921472</t>
  </si>
  <si>
    <t>64.22646856230924</t>
  </si>
  <si>
    <t>66.57053367572334</t>
  </si>
  <si>
    <t>65.99632298927172</t>
  </si>
  <si>
    <t>71.56507192622212</t>
  </si>
  <si>
    <t>74.83905174151555</t>
  </si>
  <si>
    <t>76.5835841428452</t>
  </si>
  <si>
    <t>77.19695306484427</t>
  </si>
  <si>
    <t>75.2612486998653</t>
  </si>
  <si>
    <t>81.64985906075654</t>
  </si>
  <si>
    <t>82.7252350284656</t>
  </si>
  <si>
    <t>80.82245822088706</t>
  </si>
  <si>
    <t>81.61138016443776</t>
  </si>
  <si>
    <t>82.99597550256719</t>
  </si>
  <si>
    <t>81.62748713083651</t>
  </si>
  <si>
    <t>84.52547750346672</t>
  </si>
  <si>
    <t>86.57020192366227</t>
  </si>
  <si>
    <t>81.36986634012482</t>
  </si>
  <si>
    <t>83.30103972504297</t>
  </si>
  <si>
    <t>82.53635483283364</t>
  </si>
  <si>
    <t>83.42305531198014</t>
  </si>
  <si>
    <t>81.09649992821718</t>
  </si>
  <si>
    <t>83.2034088764008</t>
  </si>
  <si>
    <t>83.68336796774484</t>
  </si>
  <si>
    <t>83.65082899123108</t>
  </si>
  <si>
    <t>82.63396791300329</t>
  </si>
  <si>
    <t>85.81469944965437</t>
  </si>
  <si>
    <t>87.57184702234292</t>
  </si>
  <si>
    <t>91.20099301749062</t>
  </si>
  <si>
    <t>90.14931827915734</t>
  </si>
  <si>
    <t>94.0602738512881</t>
  </si>
  <si>
    <t>97.2071044257816</t>
  </si>
  <si>
    <t>97.76581724934294</t>
  </si>
  <si>
    <t>97.29749474082791</t>
  </si>
  <si>
    <t>95.60492857690541</t>
  </si>
  <si>
    <t>95.925372352407</t>
  </si>
  <si>
    <t>93.50156131969912</t>
  </si>
  <si>
    <t>92.5402502956271</t>
  </si>
  <si>
    <t>91.71728867976911</t>
  </si>
  <si>
    <t>93.12741461994246</t>
  </si>
  <si>
    <t>94.46289637055459</t>
  </si>
  <si>
    <t>90.39839365814223</t>
  </si>
  <si>
    <t>89.77627036239497</t>
  </si>
  <si>
    <t>89.36981275214765</t>
  </si>
  <si>
    <t>90.1827310265456</t>
  </si>
  <si>
    <t>91.4103601102333</t>
  </si>
  <si>
    <t>88.971668344858</t>
  </si>
  <si>
    <t>88.55278367936444</t>
  </si>
  <si>
    <t>89.41583127799386</t>
  </si>
  <si>
    <t>89.49125625530486</t>
  </si>
  <si>
    <t>88.10028963482121</t>
  </si>
  <si>
    <t>86.94393735062754</t>
  </si>
  <si>
    <t>86.78472782214507</t>
  </si>
  <si>
    <t>92.34022891433618</t>
  </si>
  <si>
    <t>92.58322559523616</t>
  </si>
  <si>
    <t>91.6007005165967</t>
  </si>
  <si>
    <t>95.27386350342783</t>
  </si>
  <si>
    <t>97.51668469449088</t>
  </si>
  <si>
    <t>99.72568350757177</t>
  </si>
  <si>
    <t>99.53101535994229</t>
  </si>
  <si>
    <t>99.93725491887145</t>
  </si>
  <si>
    <t>102.18853792451515</t>
  </si>
  <si>
    <t>100.71590712429806</t>
  </si>
  <si>
    <t>99.15862456090002</t>
  </si>
  <si>
    <t>99.21785880293828</t>
  </si>
  <si>
    <t>103.70900030204746</t>
  </si>
  <si>
    <t>102.65823613388744</t>
  </si>
  <si>
    <t>107.62156664144923</t>
  </si>
  <si>
    <t>109.88538395177763</t>
  </si>
  <si>
    <t>113.44772873275954</t>
  </si>
  <si>
    <t>98.96775683057346</t>
  </si>
  <si>
    <t>96.68302361133266</t>
  </si>
  <si>
    <t>98.27053311494629</t>
  </si>
  <si>
    <t>100.26355818952904</t>
  </si>
  <si>
    <t>99.88393105563354</t>
  </si>
  <si>
    <t>98.69329576152148</t>
  </si>
  <si>
    <t>105.25904494376728</t>
  </si>
  <si>
    <t>106.51871299381277</t>
  </si>
  <si>
    <t>109.11566743221972</t>
  </si>
  <si>
    <t>109.35724954261005</t>
  </si>
  <si>
    <t>112.76510907982471</t>
  </si>
  <si>
    <t>107.66513296548776</t>
  </si>
  <si>
    <t>111.36390451423408</t>
  </si>
  <si>
    <t>110.25862968699347</t>
  </si>
  <si>
    <t>108.74430465691024</t>
  </si>
  <si>
    <t>109.5884880327032</t>
  </si>
  <si>
    <t>107.49976575945887</t>
  </si>
  <si>
    <t>103.95265775146436</t>
  </si>
  <si>
    <t>104.91038843387977</t>
  </si>
  <si>
    <t>108.07351560870569</t>
  </si>
  <si>
    <t>110.62159107913911</t>
  </si>
  <si>
    <t>107.5726843773233</t>
  </si>
  <si>
    <t>99.63850914056385</t>
  </si>
  <si>
    <t>106.6413184916597</t>
  </si>
  <si>
    <t>102.2270562786968</t>
  </si>
  <si>
    <t>103.04330205616226</t>
  </si>
  <si>
    <t>102.00524785550274</t>
  </si>
  <si>
    <t>95.2800274658203</t>
  </si>
  <si>
    <t>100.30174530079071</t>
  </si>
  <si>
    <t>100.9849212126405</t>
  </si>
  <si>
    <t>100.83410435477035</t>
  </si>
  <si>
    <t>104.5959568527169</t>
  </si>
  <si>
    <t>107.95051662349182</t>
  </si>
  <si>
    <t>109.26785952267555</t>
  </si>
  <si>
    <t>113.21989161227366</t>
  </si>
  <si>
    <t>112.26100761089036</t>
  </si>
  <si>
    <t>113.42600057235498</t>
  </si>
  <si>
    <t>106.19405467402709</t>
  </si>
  <si>
    <t>106.23886524369033</t>
  </si>
  <si>
    <t>110.35195992623437</t>
  </si>
  <si>
    <t>109.12120852933062</t>
  </si>
  <si>
    <t>113.01257963706847</t>
  </si>
  <si>
    <t>111.64607204173045</t>
  </si>
  <si>
    <t>113.3745674916706</t>
  </si>
  <si>
    <t>112.79538643650856</t>
  </si>
  <si>
    <t>106.64159841878985</t>
  </si>
  <si>
    <t>106.25673902756142</t>
  </si>
  <si>
    <t>108.86240759316725</t>
  </si>
  <si>
    <t>111.83379907793186</t>
  </si>
  <si>
    <t>114.11947247845082</t>
  </si>
  <si>
    <t>112.91264122506634</t>
  </si>
  <si>
    <t>104.69333902532894</t>
  </si>
  <si>
    <t>105.67160949062838</t>
  </si>
  <si>
    <t>108.86242031087409</t>
  </si>
  <si>
    <t>110.98353187579158</t>
  </si>
  <si>
    <t>111.91608567348862</t>
  </si>
  <si>
    <t>110.79373366405412</t>
  </si>
  <si>
    <t>109.51037180296375</t>
  </si>
  <si>
    <t>109.7688864544177</t>
  </si>
  <si>
    <t>109.63039283788142</t>
  </si>
  <si>
    <t>112.03093714185879</t>
  </si>
  <si>
    <t>110.54445424361045</t>
  </si>
  <si>
    <t>106.31581983358112</t>
  </si>
  <si>
    <t>103.25975738774713</t>
  </si>
  <si>
    <t>102.16106527676892</t>
  </si>
  <si>
    <t>103.00015512457463</t>
  </si>
  <si>
    <t>80.61044807805693</t>
  </si>
  <si>
    <t>68.16859715415835</t>
  </si>
  <si>
    <t>73.51149066460265</t>
  </si>
  <si>
    <t>81.60056618721562</t>
  </si>
  <si>
    <t>85.98136906874096</t>
  </si>
  <si>
    <t>84.0665139282472</t>
  </si>
  <si>
    <t>87.09198875121845</t>
  </si>
  <si>
    <t>89.27189928192553</t>
  </si>
  <si>
    <t>86.90243629216647</t>
  </si>
  <si>
    <t>84.19176824547515</t>
  </si>
  <si>
    <t>83.2155444204828</t>
  </si>
  <si>
    <t>86.94034913697956</t>
  </si>
  <si>
    <t>86.33376062127017</t>
  </si>
  <si>
    <t>85.8598674957597</t>
  </si>
  <si>
    <t>82.4250471246514</t>
  </si>
  <si>
    <t>75.65644159216959</t>
  </si>
  <si>
    <t>72.98360791414318</t>
  </si>
  <si>
    <t>68.9070615326255</t>
  </si>
  <si>
    <t>71.5606622369018</t>
  </si>
  <si>
    <t>65.45545927839156</t>
  </si>
  <si>
    <t>85.7420431531304</t>
  </si>
  <si>
    <t>84.20371024198411</t>
  </si>
  <si>
    <t>88.63291712034234</t>
  </si>
  <si>
    <t>92.25237388497773</t>
  </si>
  <si>
    <t>88.27195610082026</t>
  </si>
  <si>
    <t>84.51589541529358</t>
  </si>
  <si>
    <t>92.71090196631673</t>
  </si>
  <si>
    <t>87.20854245474888</t>
  </si>
  <si>
    <t>95.69348582330218</t>
  </si>
  <si>
    <t>99.98741972834203</t>
  </si>
  <si>
    <t>111.5038766679972</t>
  </si>
  <si>
    <t>104.73648310331245</t>
  </si>
  <si>
    <t>101.89693698775451</t>
  </si>
  <si>
    <t>105.37958387322966</t>
  </si>
  <si>
    <t>108.41699651343193</t>
  </si>
  <si>
    <t>104.2258513087732</t>
  </si>
  <si>
    <t>104.27592957171053</t>
  </si>
  <si>
    <t>109.14321276584025</t>
  </si>
  <si>
    <t>110.41511167120328</t>
  </si>
  <si>
    <t>106.59940845505405</t>
  </si>
  <si>
    <t>105.12720640607827</t>
  </si>
  <si>
    <t>105.0571001762054</t>
  </si>
  <si>
    <t>102.40312910117602</t>
  </si>
  <si>
    <t>103.06411896444068</t>
  </si>
  <si>
    <t>101.83227679285153</t>
  </si>
  <si>
    <t>328.142677510631</t>
  </si>
  <si>
    <t>294.0259871780612</t>
  </si>
  <si>
    <t>13.41187366854668</t>
  </si>
  <si>
    <t>44.758211497801035</t>
  </si>
  <si>
    <t>636.5370125359221</t>
  </si>
  <si>
    <t>46.49238932709889</t>
  </si>
  <si>
    <t>1147.426400917414</t>
  </si>
  <si>
    <t>263.5938899400566</t>
  </si>
  <si>
    <t>72.85138198850436</t>
  </si>
  <si>
    <t>135.64619884707415</t>
  </si>
  <si>
    <t>255.42886456677118</t>
  </si>
  <si>
    <t>122.2782713516307</t>
  </si>
  <si>
    <t>547.4165549000695</t>
  </si>
  <si>
    <t>106.50017290959514</t>
  </si>
  <si>
    <t>493.0125023975277</t>
  </si>
  <si>
    <t>63.82033291903212</t>
  </si>
  <si>
    <t>8.93843672725335</t>
  </si>
  <si>
    <t>205.12072569042104</t>
  </si>
  <si>
    <t>157.64031571245354</t>
  </si>
  <si>
    <t>47.17969590089551</t>
  </si>
  <si>
    <t>16.215796885225046</t>
  </si>
  <si>
    <t>119.1363673636771</t>
  </si>
  <si>
    <t>74.62806815117558</t>
  </si>
  <si>
    <t>110.87640485225279</t>
  </si>
  <si>
    <t>244.12348691571165</t>
  </si>
  <si>
    <t>35.08983133433922</t>
  </si>
  <si>
    <t>141.14414448885609</t>
  </si>
  <si>
    <t>62.32537079930228</t>
  </si>
  <si>
    <t>73.34016754115338</t>
  </si>
  <si>
    <t>45.287353721100374</t>
  </si>
  <si>
    <t>2.3890943718767907</t>
  </si>
  <si>
    <t>277.88419293217413</t>
  </si>
  <si>
    <t>366.6526461638521</t>
  </si>
  <si>
    <t>147.7340883162165</t>
  </si>
  <si>
    <t>202.5453622703338</t>
  </si>
  <si>
    <t>156.31549899212726</t>
  </si>
  <si>
    <t>133.90025325351868</t>
  </si>
  <si>
    <t>400.5739139396725</t>
  </si>
  <si>
    <t>402.1724331194265</t>
  </si>
  <si>
    <t>30.9418951605904</t>
  </si>
  <si>
    <t>251.58849607993403</t>
  </si>
  <si>
    <t>123.90907532936593</t>
  </si>
  <si>
    <t>634.358458758159</t>
  </si>
  <si>
    <t>74.49582137528203</t>
  </si>
  <si>
    <t>14.503583124053955</t>
  </si>
  <si>
    <t>219.71998883296783</t>
  </si>
  <si>
    <t>24.35358656436905</t>
  </si>
  <si>
    <t>319.1496866762977</t>
  </si>
  <si>
    <t>82.08475825491726</t>
  </si>
  <si>
    <t>476.7785559011966</t>
  </si>
  <si>
    <t>728.3303414496185</t>
  </si>
  <si>
    <t>640.4583410784429</t>
  </si>
  <si>
    <t>52.423816957852466</t>
  </si>
  <si>
    <t>91.48816795598322</t>
  </si>
  <si>
    <t>156.66591474986936</t>
  </si>
  <si>
    <t>34.31163571850046</t>
  </si>
  <si>
    <t>72.70361238980358</t>
  </si>
  <si>
    <t>300.1666689462569</t>
  </si>
  <si>
    <t>203.3720751519691</t>
  </si>
  <si>
    <t>162.50546559988277</t>
  </si>
  <si>
    <t>59.83180070291838</t>
  </si>
  <si>
    <t>65.94908443973225</t>
  </si>
  <si>
    <t>280.74631740941595</t>
  </si>
  <si>
    <t>45.37107069689368</t>
  </si>
  <si>
    <t>110.45074558084642</t>
  </si>
  <si>
    <t>5.5937791527651894</t>
  </si>
  <si>
    <t>88.75442136357653</t>
  </si>
  <si>
    <t>1636.879958991236</t>
  </si>
  <si>
    <t>1056.6203060501837</t>
  </si>
  <si>
    <t>340.88250337449966</t>
  </si>
  <si>
    <t>42.2755538678093</t>
  </si>
  <si>
    <t>83.07278271362536</t>
  </si>
  <si>
    <t>1572.2199070830436</t>
  </si>
  <si>
    <t>28.552318360997464</t>
  </si>
  <si>
    <t>14.908428010981783</t>
  </si>
  <si>
    <t>734.1387126333773</t>
  </si>
  <si>
    <t>102.7848503572607</t>
  </si>
  <si>
    <t>682.0798250008997</t>
  </si>
  <si>
    <t>618.9102701659325</t>
  </si>
  <si>
    <t>220.80385218403197</t>
  </si>
  <si>
    <t>228.49735392467935</t>
  </si>
  <si>
    <t>10.00902202966638</t>
  </si>
  <si>
    <t>38.61173075330842</t>
  </si>
  <si>
    <t>0.0003352015314171205</t>
  </si>
  <si>
    <t>312.6267371437672</t>
  </si>
  <si>
    <t>-278.7942309555177</t>
  </si>
  <si>
    <t>-128.00428402705248</t>
  </si>
  <si>
    <t>-153.86679931168788</t>
  </si>
  <si>
    <t>-1.7658934734527152</t>
  </si>
  <si>
    <t>-124.56185005155302</t>
  </si>
  <si>
    <t>-27.361389728169787</t>
  </si>
  <si>
    <t>-157.82489162050976</t>
  </si>
  <si>
    <t>-66.78764898981464</t>
  </si>
  <si>
    <t>-190.38785410092902</t>
  </si>
  <si>
    <t>-183.72390084776194</t>
  </si>
  <si>
    <t>-104.23094173979332</t>
  </si>
  <si>
    <t>-349.1314459804608</t>
  </si>
  <si>
    <t>-430.7410150313709</t>
  </si>
  <si>
    <t>-75.2851701747567</t>
  </si>
  <si>
    <t>-219.78916269732576</t>
  </si>
  <si>
    <t>-313.7192668772373</t>
  </si>
  <si>
    <t>-290.24786790271514</t>
  </si>
  <si>
    <t>-470.7851853108275</t>
  </si>
  <si>
    <t>-201.7558043834642</t>
  </si>
  <si>
    <t>-477.44927119820363</t>
  </si>
  <si>
    <t>-218.17335869972126</t>
  </si>
  <si>
    <t>-223.91250691581496</t>
  </si>
  <si>
    <t>-192.0292690881573</t>
  </si>
  <si>
    <t>-173.87535762410008</t>
  </si>
  <si>
    <t>-93.94150965180765</t>
  </si>
  <si>
    <t>-141.61832552641388</t>
  </si>
  <si>
    <t>-174.95022012562748</t>
  </si>
  <si>
    <t>-138.83611231589188</t>
  </si>
  <si>
    <t>-89.37136205955491</t>
  </si>
  <si>
    <t>-0.8761516916355052</t>
  </si>
  <si>
    <t>-88.79978684610377</t>
  </si>
  <si>
    <t>-0.8590687055858445</t>
  </si>
  <si>
    <t>-40.26835387491166</t>
  </si>
  <si>
    <t>-77.98960437927785</t>
  </si>
  <si>
    <t>-105.04930067484453</t>
  </si>
  <si>
    <t>-27.37816382392357</t>
  </si>
  <si>
    <t>-32.93676259485649</t>
  </si>
  <si>
    <t>-30.358010081803727</t>
  </si>
  <si>
    <t>-130.4048901566538</t>
  </si>
  <si>
    <t>-286.61824226114646</t>
  </si>
  <si>
    <t>-129.06156210257328</t>
  </si>
  <si>
    <t>-96.38589298913443</t>
  </si>
  <si>
    <t>-18.934034281112677</t>
  </si>
  <si>
    <t>-30.399630455957464</t>
  </si>
  <si>
    <t>-108.47381323927856</t>
  </si>
  <si>
    <t>-41.56328745404801</t>
  </si>
  <si>
    <t>-71.63296571465033</t>
  </si>
  <si>
    <t>-143.67298283975356</t>
  </si>
  <si>
    <t>-53.49342903092757</t>
  </si>
  <si>
    <t>-67.87170801453897</t>
  </si>
  <si>
    <t>-43.15602555967261</t>
  </si>
  <si>
    <t>-7.162035254942716</t>
  </si>
  <si>
    <t>-25.87804731442294</t>
  </si>
  <si>
    <t>-47.47168191480368</t>
  </si>
  <si>
    <t>-17.178995186278645</t>
  </si>
  <si>
    <t>-74.58241328541008</t>
  </si>
  <si>
    <t>-92.19835772078628</t>
  </si>
  <si>
    <t>-30.027286731131564</t>
  </si>
  <si>
    <t>-738.727266530749</t>
  </si>
  <si>
    <t>-21.125556862331102</t>
  </si>
  <si>
    <t>-137.99102351165067</t>
  </si>
  <si>
    <t>-94.79792748834849</t>
  </si>
  <si>
    <t>-84.46898131388342</t>
  </si>
  <si>
    <t>-103.66761128253015</t>
  </si>
  <si>
    <t>-129.69001973108982</t>
  </si>
  <si>
    <t>-160.39152549030834</t>
  </si>
  <si>
    <t>-224.27608891979057</t>
  </si>
  <si>
    <t>-185.24287826629728</t>
  </si>
  <si>
    <t>-227.03363241485266</t>
  </si>
  <si>
    <t>-11.263330834454269</t>
  </si>
  <si>
    <t>-378.34030944403787</t>
  </si>
  <si>
    <t>-493.0297224927765</t>
  </si>
  <si>
    <t>-284.88975825648765</t>
  </si>
  <si>
    <t>-211.85466318371246</t>
  </si>
  <si>
    <t>-138.84921909014838</t>
  </si>
  <si>
    <t>-128.7942730208469</t>
  </si>
  <si>
    <t>-178.03372097015955</t>
  </si>
  <si>
    <t>-207.63100872142869</t>
  </si>
  <si>
    <t>-32.30812280609042</t>
  </si>
  <si>
    <t>-265.86877992826686</t>
  </si>
  <si>
    <t>-274.60795252852114</t>
  </si>
  <si>
    <t>-127.84486931185396</t>
  </si>
  <si>
    <t>-137.46373340927693</t>
  </si>
  <si>
    <t>-120.36172726640056</t>
  </si>
  <si>
    <t>-153.6559654629812</t>
  </si>
  <si>
    <t>-9.403606107631393</t>
  </si>
  <si>
    <t>-109.69165722416851</t>
  </si>
  <si>
    <t>-46.34442969283736</t>
  </si>
  <si>
    <t>-82.32360982108786</t>
  </si>
  <si>
    <t>-66.21857290216239</t>
  </si>
  <si>
    <t>-66.51165240688826</t>
  </si>
  <si>
    <t>-85.69581258485809</t>
  </si>
  <si>
    <t>-38.122657400607956</t>
  </si>
  <si>
    <t>-215.56880413073208</t>
  </si>
  <si>
    <t>-151.62843285882533</t>
  </si>
  <si>
    <t>-108.2356503254506</t>
  </si>
  <si>
    <t>-124.86558704968319</t>
  </si>
  <si>
    <t>-28.776913923813265</t>
  </si>
  <si>
    <t>-740.7125284345134</t>
  </si>
  <si>
    <t>-1027.9688196661466</t>
  </si>
  <si>
    <t>-455.47133421323326</t>
  </si>
  <si>
    <t>-244.147626979193</t>
  </si>
  <si>
    <t>-365.2712311746171</t>
  </si>
  <si>
    <t>-338.84586693017474</t>
  </si>
  <si>
    <t>-115.85923703163935</t>
  </si>
  <si>
    <t>-280.01068251924437</t>
  </si>
  <si>
    <t>-68.43648021397144</t>
  </si>
  <si>
    <t>-286.27448863987024</t>
  </si>
  <si>
    <t>-225.13286078789847</t>
  </si>
  <si>
    <t>-196.26433001339663</t>
  </si>
  <si>
    <t>-533.3012517846312</t>
  </si>
  <si>
    <t>-55.88022032519719</t>
  </si>
  <si>
    <t>-612.2249743285033</t>
  </si>
  <si>
    <t>-62.93077344596491</t>
  </si>
  <si>
    <t>-299.0387673153998</t>
  </si>
  <si>
    <t>-259.7516778810047</t>
  </si>
  <si>
    <t>-2.7121156193508464</t>
  </si>
  <si>
    <t>-110.93079771167689</t>
  </si>
  <si>
    <t>-431.34720832851343</t>
  </si>
  <si>
    <t>-163.067424189876</t>
  </si>
  <si>
    <t>-505.1267244604083</t>
  </si>
  <si>
    <t>-213.9354264339858</t>
  </si>
  <si>
    <t>-165.0984907316155</t>
  </si>
  <si>
    <t>-206.34618867444158</t>
  </si>
  <si>
    <t>-223.8838656298917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</si>
  <si>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</si>
  <si>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</si>
  <si>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</si>
  <si>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</si>
  <si>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</si>
  <si>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</si>
  <si>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</si>
  <si>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</si>
  <si>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</si>
  <si>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</si>
  <si>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</si>
  <si>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</si>
  <si>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</si>
  <si>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</si>
  <si>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</si>
  <si>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</si>
  <si>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</si>
  <si>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</si>
  <si>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</si>
  <si>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</si>
  <si>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</si>
  <si>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</si>
  <si>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</si>
  <si>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9030.32</t>
  </si>
  <si>
    <t xml:space="preserve"> signal</t>
  </si>
  <si>
    <t xml:space="preserve"> histo</t>
  </si>
  <si>
    <t>82.75809860714678</t>
  </si>
  <si>
    <t>82.26139110972585</t>
  </si>
  <si>
    <t>79.97058048104596</t>
  </si>
  <si>
    <t>80.99366463051226</t>
  </si>
  <si>
    <t>79.67402849906372</t>
  </si>
  <si>
    <t>79.2662728254032</t>
  </si>
  <si>
    <t>77.40548084770357</t>
  </si>
  <si>
    <t>77.51668399886182</t>
  </si>
  <si>
    <t>75.32223788811535</t>
  </si>
  <si>
    <t>77.08668952871221</t>
  </si>
  <si>
    <t>79.84457904238744</t>
  </si>
  <si>
    <t>80.4302289599003</t>
  </si>
  <si>
    <t>81.23089471620094</t>
  </si>
  <si>
    <t>81.29760648647189</t>
  </si>
  <si>
    <t>81.43104826990316</t>
  </si>
  <si>
    <t>80.79349794515798</t>
  </si>
  <si>
    <t>82.56049014770629</t>
  </si>
  <si>
    <t>83.36155193803246</t>
  </si>
  <si>
    <t>84.08024019714526</t>
  </si>
  <si>
    <t>83.28668267936814</t>
  </si>
  <si>
    <t>81.00332566641376</t>
  </si>
  <si>
    <t>81.17549674012761</t>
  </si>
  <si>
    <t>80.9434051483587</t>
  </si>
  <si>
    <t>80.49423015520587</t>
  </si>
  <si>
    <t>79.26645899600491</t>
  </si>
  <si>
    <t>79.08678595746031</t>
  </si>
  <si>
    <t>77.70179660003461</t>
  </si>
  <si>
    <t>77.4996418379935</t>
  </si>
  <si>
    <t>78.02370947904119</t>
  </si>
  <si>
    <t>76.24193694742729</t>
  </si>
  <si>
    <t>76.81840295606001</t>
  </si>
  <si>
    <t>78.68251079957386</t>
  </si>
  <si>
    <t>80.48674162707721</t>
  </si>
  <si>
    <t>79.29639704233591</t>
  </si>
  <si>
    <t>78.3531110798878</t>
  </si>
  <si>
    <t>78.60017085079474</t>
  </si>
  <si>
    <t>78.58520636047514</t>
  </si>
  <si>
    <t>78.19591496015609</t>
  </si>
  <si>
    <t>79.37876613399267</t>
  </si>
  <si>
    <t>81.4974335613258</t>
  </si>
  <si>
    <t>80.45682146960597</t>
  </si>
  <si>
    <t>80.36697556787584</t>
  </si>
  <si>
    <t>80.62899824777806</t>
  </si>
  <si>
    <t>82.27601584623896</t>
  </si>
  <si>
    <t>82.02896069213949</t>
  </si>
  <si>
    <t>82.38830862658993</t>
  </si>
  <si>
    <t>82.10382300354726</t>
  </si>
  <si>
    <t>82.96477272006094</t>
  </si>
  <si>
    <t>81.78189390401477</t>
  </si>
  <si>
    <t>81.78190636711169</t>
  </si>
  <si>
    <t>80.62153190541179</t>
  </si>
  <si>
    <t>80.83861537867482</t>
  </si>
  <si>
    <t>80.86856577200874</t>
  </si>
  <si>
    <t>80.18486683265769</t>
  </si>
  <si>
    <t>79.70851529161213</t>
  </si>
  <si>
    <t>80.12435371576454</t>
  </si>
  <si>
    <t>79.45898066533456</t>
  </si>
  <si>
    <t>78.80118437213432</t>
  </si>
  <si>
    <t>78.02995304383595</t>
  </si>
  <si>
    <t>77.84848767001999</t>
  </si>
  <si>
    <t>77.98460017748344</t>
  </si>
  <si>
    <t>78.2341066970323</t>
  </si>
  <si>
    <t>77.61409191555164</t>
  </si>
  <si>
    <t>76.50262994998238</t>
  </si>
  <si>
    <t>76.58580660383744</t>
  </si>
  <si>
    <t>76.1397020592074</t>
  </si>
  <si>
    <t>77.51580284279778</t>
  </si>
  <si>
    <t>75.19457446401638</t>
  </si>
  <si>
    <t>75.00554776434328</t>
  </si>
  <si>
    <t>75.80701639333118</t>
  </si>
  <si>
    <t>75.39871997933007</t>
  </si>
  <si>
    <t>75.4818893891568</t>
  </si>
  <si>
    <t>75.58017532733328</t>
  </si>
  <si>
    <t>75.59529544369967</t>
  </si>
  <si>
    <t>75.19456949916932</t>
  </si>
  <si>
    <t>74.27968188407</t>
  </si>
  <si>
    <t>72.81281676094531</t>
  </si>
  <si>
    <t>72.85821381125035</t>
  </si>
  <si>
    <t>71.8752691577614</t>
  </si>
  <si>
    <t>71.75427111714306</t>
  </si>
  <si>
    <t>71.4745254994051</t>
  </si>
  <si>
    <t>71.30818727447726</t>
  </si>
  <si>
    <t>71.376244617237</t>
  </si>
  <si>
    <t>71.86015000136669</t>
  </si>
  <si>
    <t>71.24769276053469</t>
  </si>
  <si>
    <t>70.54452923081952</t>
  </si>
  <si>
    <t>70.74867484128059</t>
  </si>
  <si>
    <t>70.15135944272002</t>
  </si>
  <si>
    <t>67.63350331753932</t>
  </si>
  <si>
    <t>69.54646410927896</t>
  </si>
  <si>
    <t>70.65794020974306</t>
  </si>
  <si>
    <t>69.1986523499367</t>
  </si>
  <si>
    <t>64.82836180040321</t>
  </si>
  <si>
    <t>64.60155216655029</t>
  </si>
  <si>
    <t>63.180060288961904</t>
  </si>
  <si>
    <t>64.04958599271885</t>
  </si>
  <si>
    <t>63.663962327125056</t>
  </si>
  <si>
    <t>63.80008762783029</t>
  </si>
  <si>
    <t>64.85860622760705</t>
  </si>
  <si>
    <t>63.60864201282009</t>
  </si>
  <si>
    <t>63.44786793991112</t>
  </si>
  <si>
    <t>54.01527884176315</t>
  </si>
  <si>
    <t>57.36876152424679</t>
  </si>
  <si>
    <t>54.91107277847735</t>
  </si>
  <si>
    <t>57.42233401104317</t>
  </si>
  <si>
    <t>59.50484488394248</t>
  </si>
  <si>
    <t>61.258160867693014</t>
  </si>
  <si>
    <t>60.301121358217515</t>
  </si>
  <si>
    <t>61.05908578231106</t>
  </si>
  <si>
    <t>60.25517439177902</t>
  </si>
  <si>
    <t>59.18329823603247</t>
  </si>
  <si>
    <t>59.35938402883131</t>
  </si>
  <si>
    <t>59.28282373648522</t>
  </si>
  <si>
    <t>57.981263484865906</t>
  </si>
  <si>
    <t>58.142044658452846</t>
  </si>
  <si>
    <t>57.8204673469829</t>
  </si>
  <si>
    <t>59.58140909284385</t>
  </si>
  <si>
    <t>60.57674857793719</t>
  </si>
  <si>
    <t>59.650322402742844</t>
  </si>
  <si>
    <t>59.94894234010921</t>
  </si>
  <si>
    <t>59.25984538709481</t>
  </si>
  <si>
    <t>59.619709485629265</t>
  </si>
  <si>
    <t>58.69329231454011</t>
  </si>
  <si>
    <t>59.06846999331382</t>
  </si>
  <si>
    <t>61.03610486344463</t>
  </si>
  <si>
    <t>59.520173833953955</t>
  </si>
  <si>
    <t>67.29134246221336</t>
  </si>
  <si>
    <t>68.7996248902743</t>
  </si>
  <si>
    <t>67.22241937678017</t>
  </si>
  <si>
    <t>67.55166076327716</t>
  </si>
  <si>
    <t>70.09355125686892</t>
  </si>
  <si>
    <t>68.5240045733978</t>
  </si>
  <si>
    <t>68.70773500160797</t>
  </si>
  <si>
    <t>69.57288705319294</t>
  </si>
  <si>
    <t>68.38617652216534</t>
  </si>
  <si>
    <t>73.05654274665865</t>
  </si>
  <si>
    <t>75.04717273174839</t>
  </si>
  <si>
    <t>73.53886559550408</t>
  </si>
  <si>
    <t>71.74730018669207</t>
  </si>
  <si>
    <t>70.51462436334425</t>
  </si>
  <si>
    <t>71.50228924063546</t>
  </si>
  <si>
    <t>69.48102519245415</t>
  </si>
  <si>
    <t>68.57759054155993</t>
  </si>
  <si>
    <t>68.03569178501932</t>
  </si>
  <si>
    <t>70.86434141326107</t>
  </si>
  <si>
    <t>69.895640499105</t>
  </si>
  <si>
    <t>70.29861509569622</t>
  </si>
  <si>
    <t>70.50010945369671</t>
  </si>
  <si>
    <t>71.76333770427112</t>
  </si>
  <si>
    <t>70.3761111765276</t>
  </si>
  <si>
    <t>67.16769417717609</t>
  </si>
  <si>
    <t>68.19841551236124</t>
  </si>
  <si>
    <t>66.88093942686649</t>
  </si>
  <si>
    <t>71.74782932948821</t>
  </si>
  <si>
    <t>70.05836755676646</t>
  </si>
  <si>
    <t>71.45333597700633</t>
  </si>
  <si>
    <t>71.21309770245539</t>
  </si>
  <si>
    <t>69.82587433901234</t>
  </si>
  <si>
    <t>69.38413519569474</t>
  </si>
  <si>
    <t>67.76442517869185</t>
  </si>
  <si>
    <t>65.52473197046369</t>
  </si>
  <si>
    <t>64.62576743908973</t>
  </si>
  <si>
    <t>63.70351376881335</t>
  </si>
  <si>
    <t>64.44749216226319</t>
  </si>
  <si>
    <t>63.50977655121319</t>
  </si>
  <si>
    <t>65.23023810004875</t>
  </si>
  <si>
    <t>61.98306614626402</t>
  </si>
  <si>
    <t>61.0685993265164</t>
  </si>
  <si>
    <t>65.45497878363126</t>
  </si>
  <si>
    <t>63.7732577965352</t>
  </si>
  <si>
    <t>63.52527020006274</t>
  </si>
  <si>
    <t>66.45471076939852</t>
  </si>
  <si>
    <t>65.13725510015216</t>
  </si>
  <si>
    <t>65.98971619257729</t>
  </si>
  <si>
    <t>64.09876201893614</t>
  </si>
  <si>
    <t>65.05199184863994</t>
  </si>
  <si>
    <t>64.14525899047204</t>
  </si>
  <si>
    <t>64.94349979988243</t>
  </si>
  <si>
    <t>66.8895086058375</t>
  </si>
  <si>
    <t>67.03076785760653</t>
  </si>
  <si>
    <t>69.65204380765975</t>
  </si>
  <si>
    <t>67.7527758085823</t>
  </si>
  <si>
    <t>65.39836018662122</t>
  </si>
  <si>
    <t>68.25508453901317</t>
  </si>
  <si>
    <t>66.66189754622235</t>
  </si>
  <si>
    <t>66.01837299409522</t>
  </si>
  <si>
    <t>68.2786307568241</t>
  </si>
  <si>
    <t>68.6082282961569</t>
  </si>
  <si>
    <t>72.82266238387172</t>
  </si>
  <si>
    <t>74.5178621287451</t>
  </si>
  <si>
    <t>73.10520667525012</t>
  </si>
  <si>
    <t>74.33735297756023</t>
  </si>
  <si>
    <t>75.53813384252659</t>
  </si>
  <si>
    <t>75.1457345173621</t>
  </si>
  <si>
    <t>74.3373721419797</t>
  </si>
  <si>
    <t>74.47862111677416</t>
  </si>
  <si>
    <t>74.7062153740237</t>
  </si>
  <si>
    <t>72.98750498294068</t>
  </si>
  <si>
    <t>73.10520620010661</t>
  </si>
  <si>
    <t>74.06267638668422</t>
  </si>
  <si>
    <t>76.02473062271723</t>
  </si>
  <si>
    <t>76.75460696532903</t>
  </si>
  <si>
    <t>76.63686944720155</t>
  </si>
  <si>
    <t>76.68397260693004</t>
  </si>
  <si>
    <t>76.3072614409468</t>
  </si>
  <si>
    <t>77.69636330675723</t>
  </si>
  <si>
    <t>78.54394793688984</t>
  </si>
  <si>
    <t>79.84673702399628</t>
  </si>
  <si>
    <t>80.09004345833752</t>
  </si>
  <si>
    <t>80.75711690286228</t>
  </si>
  <si>
    <t>79.37585746461997</t>
  </si>
  <si>
    <t>79.9330808868451</t>
  </si>
  <si>
    <t>79.75254276525439</t>
  </si>
  <si>
    <t>78.98346072585166</t>
  </si>
  <si>
    <t>79.45434973817285</t>
  </si>
  <si>
    <t>80.16849425318713</t>
  </si>
  <si>
    <t>79.76041741571812</t>
  </si>
  <si>
    <t>79.948777100347</t>
  </si>
  <si>
    <t>80.15942634024228</t>
  </si>
  <si>
    <t>80.02460472718076</t>
  </si>
  <si>
    <t>78.72390267518693</t>
  </si>
  <si>
    <t>79.54875107811974</t>
  </si>
  <si>
    <t>78.6604497329952</t>
  </si>
  <si>
    <t>79.96112674484205</t>
  </si>
  <si>
    <t>80.7780290274718</t>
  </si>
  <si>
    <t>80.40529128002977</t>
  </si>
  <si>
    <t>81.0159800970082</t>
  </si>
  <si>
    <t>79.50115030134228</t>
  </si>
  <si>
    <t>79.62805352204602</t>
  </si>
  <si>
    <t>79.826311001187</t>
  </si>
  <si>
    <t>80.92873066231031</t>
  </si>
  <si>
    <t>81.26975515098064</t>
  </si>
  <si>
    <t>79.8104476928711</t>
  </si>
  <si>
    <t>79.28700625452646</t>
  </si>
  <si>
    <t>81.59494245000072</t>
  </si>
  <si>
    <t>81.44425690676731</t>
  </si>
  <si>
    <t>82.08666634843337</t>
  </si>
  <si>
    <t>80.30217906027693</t>
  </si>
  <si>
    <t>81.30941793884364</t>
  </si>
  <si>
    <t>82.13425949858633</t>
  </si>
  <si>
    <t>83.10186693029621</t>
  </si>
  <si>
    <t>83.18910569073721</t>
  </si>
  <si>
    <t>82.38807494401613</t>
  </si>
  <si>
    <t>83.12564351308846</t>
  </si>
  <si>
    <t>84.68807806622455</t>
  </si>
  <si>
    <t>84.60081977744261</t>
  </si>
  <si>
    <t>84.05359648205481</t>
  </si>
  <si>
    <t>84.01392253565061</t>
  </si>
  <si>
    <t>83.59358035688464</t>
  </si>
  <si>
    <t>83.81565655623842</t>
  </si>
  <si>
    <t>83.16530770173956</t>
  </si>
  <si>
    <t>81.34908271410485</t>
  </si>
  <si>
    <t>79.73114574068043</t>
  </si>
  <si>
    <t>79.03321088150777</t>
  </si>
  <si>
    <t>80.0959602842128</t>
  </si>
  <si>
    <t>80.77804277479397</t>
  </si>
  <si>
    <t>80.61942391628281</t>
  </si>
  <si>
    <t>81.38081155622181</t>
  </si>
  <si>
    <t>82.25433924530894</t>
  </si>
  <si>
    <t>81.98182673414654</t>
  </si>
  <si>
    <t>81.14027635818913</t>
  </si>
  <si>
    <t>81.78947444374681</t>
  </si>
  <si>
    <t>80.85977874972517</t>
  </si>
  <si>
    <t>82.35050081251423</t>
  </si>
  <si>
    <t>78.80801751446732</t>
  </si>
  <si>
    <t>80.56324063692544</t>
  </si>
  <si>
    <t>79.7377251438191</t>
  </si>
  <si>
    <t>79.76176517802232</t>
  </si>
  <si>
    <t>81.74139800150236</t>
  </si>
  <si>
    <t>82.00586606539353</t>
  </si>
  <si>
    <t>82.71916488359923</t>
  </si>
  <si>
    <t>82.34248252028482</t>
  </si>
  <si>
    <t>81.33262623147749</t>
  </si>
  <si>
    <t>80.89985933308971</t>
  </si>
  <si>
    <t>81.46087830890491</t>
  </si>
  <si>
    <t>80.99602144784056</t>
  </si>
  <si>
    <t>81.39676664542333</t>
  </si>
  <si>
    <t>80.74755372166753</t>
  </si>
  <si>
    <t>80.40293563140469</t>
  </si>
  <si>
    <t>83.2080677348836</t>
  </si>
  <si>
    <t>84.56255162578483</t>
  </si>
  <si>
    <t>85.41209542114976</t>
  </si>
  <si>
    <t>84.98731863583528</t>
  </si>
  <si>
    <t>86.14141887608383</t>
  </si>
  <si>
    <t>86.1494444089633</t>
  </si>
  <si>
    <t>88.23421323282179</t>
  </si>
  <si>
    <t>87.8861503537227</t>
  </si>
  <si>
    <t>89.33513839271235</t>
  </si>
  <si>
    <t>89.68321242438607</t>
  </si>
  <si>
    <t>89.3674883023261</t>
  </si>
  <si>
    <t>89.48081614330268</t>
  </si>
  <si>
    <t>89.81272306972988</t>
  </si>
  <si>
    <t>91.63407078370827</t>
  </si>
  <si>
    <t>92.87258913716855</t>
  </si>
  <si>
    <t>95.43866694489215</t>
  </si>
  <si>
    <t>94.475364116792</t>
  </si>
  <si>
    <t>93.60113978000605</t>
  </si>
  <si>
    <t>95.81913015857579</t>
  </si>
  <si>
    <t>95.39819364161725</t>
  </si>
  <si>
    <t>95.79482844478107</t>
  </si>
  <si>
    <t>95.4710508610087</t>
  </si>
  <si>
    <t>95.77054478747816</t>
  </si>
  <si>
    <t>95.82721349950674</t>
  </si>
  <si>
    <t>95.51961608360428</t>
  </si>
  <si>
    <t>93.54446094479287</t>
  </si>
  <si>
    <t>93.2125941519996</t>
  </si>
  <si>
    <t>93.7873283238139</t>
  </si>
  <si>
    <t>94.22446017672954</t>
  </si>
  <si>
    <t>93.64160498623649</t>
  </si>
  <si>
    <t>93.81159306845608</t>
  </si>
  <si>
    <t>94.15966045345708</t>
  </si>
  <si>
    <t>93.77922737974833</t>
  </si>
  <si>
    <t>94.62917303002992</t>
  </si>
  <si>
    <t>95.11488244448545</t>
  </si>
  <si>
    <t>91.90119515527978</t>
  </si>
  <si>
    <t>90.57362180683661</t>
  </si>
  <si>
    <t>90.01507508277741</t>
  </si>
  <si>
    <t>89.99081874943303</t>
  </si>
  <si>
    <t>90.99459045414916</t>
  </si>
  <si>
    <t>91.45600459683678</t>
  </si>
  <si>
    <t>90.322709006536</t>
  </si>
  <si>
    <t>91.26981580799706</t>
  </si>
  <si>
    <t>91.7021093558148</t>
  </si>
  <si>
    <t>92.33957414381845</t>
  </si>
  <si>
    <t>90.23925874622832</t>
  </si>
  <si>
    <t>90.49262652507602</t>
  </si>
  <si>
    <t>90.86853937084267</t>
  </si>
  <si>
    <t>90.63156912010436</t>
  </si>
  <si>
    <t>91.25262653610359</t>
  </si>
  <si>
    <t>92.28236333457754</t>
  </si>
  <si>
    <t>92.89530154588988</t>
  </si>
  <si>
    <t>92.78905104584511</t>
  </si>
  <si>
    <t>91.26897270409182</t>
  </si>
  <si>
    <t>89.33212551108328</t>
  </si>
  <si>
    <t>90.31282756194705</t>
  </si>
  <si>
    <t>88.32695011480014</t>
  </si>
  <si>
    <t>87.66497557312373</t>
  </si>
  <si>
    <t>87.9755231379959</t>
  </si>
  <si>
    <t>88.49855710864686</t>
  </si>
  <si>
    <t>88.20434762035408</t>
  </si>
  <si>
    <t>86.85590425353033</t>
  </si>
  <si>
    <t>88.38412871197511</t>
  </si>
  <si>
    <t>88.01640277157358</t>
  </si>
  <si>
    <t>87.62411525677146</t>
  </si>
  <si>
    <t>89.38933865308204</t>
  </si>
  <si>
    <t>89.51192602486186</t>
  </si>
  <si>
    <t>89.37299729581424</t>
  </si>
  <si>
    <t>86.76599884033203</t>
  </si>
  <si>
    <t>85.31952182596545</t>
  </si>
  <si>
    <t>85.64640713545016</t>
  </si>
  <si>
    <t>86.59439103418669</t>
  </si>
  <si>
    <t>86.4799919607366</t>
  </si>
  <si>
    <t>86.67613619331858</t>
  </si>
  <si>
    <t>87.64861002961457</t>
  </si>
  <si>
    <t>86.31122989144356</t>
  </si>
  <si>
    <t>88.4081235829938</t>
  </si>
  <si>
    <t>87.56607083590103</t>
  </si>
  <si>
    <t>87.5908502545681</t>
  </si>
  <si>
    <t>87.59083689073837</t>
  </si>
  <si>
    <t>86.72400152563318</t>
  </si>
  <si>
    <t>86.14613325608543</t>
  </si>
  <si>
    <t>85.48568282534414</t>
  </si>
  <si>
    <t>85.60127918365183</t>
  </si>
  <si>
    <t>84.86652788070054</t>
  </si>
  <si>
    <t>85.83240345321585</t>
  </si>
  <si>
    <t>85.66732134986523</t>
  </si>
  <si>
    <t>89.44005780869837</t>
  </si>
  <si>
    <t>89.415316382506</t>
  </si>
  <si>
    <t>87.71466941285692</t>
  </si>
  <si>
    <t>87.41745136518746</t>
  </si>
  <si>
    <t>86.45984398577916</t>
  </si>
  <si>
    <t>86.21217450137016</t>
  </si>
  <si>
    <t>86.17089912732729</t>
  </si>
  <si>
    <t>87.50003315867139</t>
  </si>
  <si>
    <t>85.51871095671787</t>
  </si>
  <si>
    <t>85.39487266639033</t>
  </si>
  <si>
    <t>85.85719130473736</t>
  </si>
  <si>
    <t>85.69208137887723</t>
  </si>
  <si>
    <t>86.17089881779766</t>
  </si>
  <si>
    <t>86.35251155625186</t>
  </si>
  <si>
    <t>85.49394989915317</t>
  </si>
  <si>
    <t>86.00577576345083</t>
  </si>
  <si>
    <t>85.18023859955288</t>
  </si>
  <si>
    <t>88.0944175102776</t>
  </si>
  <si>
    <t>91.13245071299758</t>
  </si>
  <si>
    <t>90.33990160125484</t>
  </si>
  <si>
    <t>91.42140092632467</t>
  </si>
  <si>
    <t>91.82589354244347</t>
  </si>
  <si>
    <t>89.7466819543776</t>
  </si>
  <si>
    <t>89.90512991718055</t>
  </si>
  <si>
    <t>90.50548498816903</t>
  </si>
  <si>
    <t>89.57990794204959</t>
  </si>
  <si>
    <t>89.70498492989002</t>
  </si>
  <si>
    <t>90.05521619961026</t>
  </si>
  <si>
    <t>89.78839579970538</t>
  </si>
  <si>
    <t>91.18924945975722</t>
  </si>
  <si>
    <t>91.72288707097111</t>
  </si>
  <si>
    <t>93.04868764225589</t>
  </si>
  <si>
    <t>93.24883980500462</t>
  </si>
  <si>
    <t>94.0743416754808</t>
  </si>
  <si>
    <t>95.7503756400385</t>
  </si>
  <si>
    <t>95.4084961030986</t>
  </si>
  <si>
    <t>96.10058060848391</t>
  </si>
  <si>
    <t>97.06783205410986</t>
  </si>
  <si>
    <t>97.75159009475382</t>
  </si>
  <si>
    <t>97.70154842337239</t>
  </si>
  <si>
    <t>98.24356267921014</t>
  </si>
  <si>
    <t>97.9350328433969</t>
  </si>
  <si>
    <t>99.40260665326154</t>
  </si>
  <si>
    <t>98.80223046852674</t>
  </si>
  <si>
    <t>100.25312171998256</t>
  </si>
  <si>
    <t>99.56102038121807</t>
  </si>
  <si>
    <t>96.83437531843855</t>
  </si>
  <si>
    <t>95.43350107355991</t>
  </si>
  <si>
    <t>96.90106293148456</t>
  </si>
  <si>
    <t>96.29236217436889</t>
  </si>
  <si>
    <t>96.20065876819724</t>
  </si>
  <si>
    <t>97.8766635614883</t>
  </si>
  <si>
    <t>97.37636849279447</t>
  </si>
  <si>
    <t>96.64257728370417</t>
  </si>
  <si>
    <t>97.31799196490321</t>
  </si>
  <si>
    <t>97.40971222201853</t>
  </si>
  <si>
    <t>96.90106776264331</t>
  </si>
  <si>
    <t>97.00019414768103</t>
  </si>
  <si>
    <t>96.51202566572196</t>
  </si>
  <si>
    <t>96.9075975922839</t>
  </si>
  <si>
    <t>98.09435862071321</t>
  </si>
  <si>
    <t>97.50518493858394</t>
  </si>
  <si>
    <t>97.7997451497172</t>
  </si>
  <si>
    <t>101.45252751526058</t>
  </si>
  <si>
    <t>100.57721039278788</t>
  </si>
  <si>
    <t>101.24211975033619</t>
  </si>
  <si>
    <t>100.5182922954162</t>
  </si>
  <si>
    <t>101.36836869853514</t>
  </si>
  <si>
    <t>100.93070089477892</t>
  </si>
  <si>
    <t>101.26737544780451</t>
  </si>
  <si>
    <t>101.23370883244333</t>
  </si>
  <si>
    <t>105.08005734511758</t>
  </si>
  <si>
    <t>105.39985974787649</t>
  </si>
  <si>
    <t>106.01426271001783</t>
  </si>
  <si>
    <t>105.50928995801894</t>
  </si>
  <si>
    <t>107.7059947345566</t>
  </si>
  <si>
    <t>107.61340299457059</t>
  </si>
  <si>
    <t>108.09315114277894</t>
  </si>
  <si>
    <t>108.50554467908213</t>
  </si>
  <si>
    <t>112.50338947147561</t>
  </si>
  <si>
    <t>111.25776936058409</t>
  </si>
  <si>
    <t>111.39241662584226</t>
  </si>
  <si>
    <t>111.41766272176932</t>
  </si>
  <si>
    <t>110.89581817056501</t>
  </si>
  <si>
    <t>110.01212622284211</t>
  </si>
  <si>
    <t>107.40298949083306</t>
  </si>
  <si>
    <t>105.55976975112684</t>
  </si>
  <si>
    <t>98.46465902221526</t>
  </si>
  <si>
    <t>93.59149438731488</t>
  </si>
  <si>
    <t>98.80972627730938</t>
  </si>
  <si>
    <t>96.62146561163472</t>
  </si>
  <si>
    <t>95.39263407869377</t>
  </si>
  <si>
    <t>95.44121498525034</t>
  </si>
  <si>
    <t>94.47219341135865</t>
  </si>
  <si>
    <t>96.20625268145804</t>
  </si>
  <si>
    <t>97.64280007345563</t>
  </si>
  <si>
    <t>97.77028789516042</t>
  </si>
  <si>
    <t>94.77819804142425</t>
  </si>
  <si>
    <t>97.16677896202505</t>
  </si>
  <si>
    <t>99.87836083841421</t>
  </si>
  <si>
    <t>99.64887238239164</t>
  </si>
  <si>
    <t>99.43634279832423</t>
  </si>
  <si>
    <t>97.10726425556038</t>
  </si>
  <si>
    <t>98.39082260919695</t>
  </si>
  <si>
    <t>95.44972093318603</t>
  </si>
  <si>
    <t>96.09573057645105</t>
  </si>
  <si>
    <t>97.65128001829477</t>
  </si>
  <si>
    <t>98.92633583457632</t>
  </si>
  <si>
    <t>98.00829926766416</t>
  </si>
  <si>
    <t>99.9633660025586</t>
  </si>
  <si>
    <t>100.88990703060348</t>
  </si>
  <si>
    <t>101.75692520551662</t>
  </si>
  <si>
    <t>102.51344814383907</t>
  </si>
  <si>
    <t>104.0945173557594</t>
  </si>
  <si>
    <t>105.37804507634085</t>
  </si>
  <si>
    <t>103.99251379523743</t>
  </si>
  <si>
    <t>104.2730063651744</t>
  </si>
  <si>
    <t>107.97063538124733</t>
  </si>
  <si>
    <t>105.5735595744806</t>
  </si>
  <si>
    <t>105.9050607754851</t>
  </si>
  <si>
    <t>107.60514088016568</t>
  </si>
  <si>
    <t>110.24020735109592</t>
  </si>
  <si>
    <t>109.98521884567339</t>
  </si>
  <si>
    <t>110.7162092394373</t>
  </si>
  <si>
    <t>110.70772914224855</t>
  </si>
  <si>
    <t>109.90018836088994</t>
  </si>
  <si>
    <t>110.40407630271682</t>
  </si>
  <si>
    <t>110.54127813470349</t>
  </si>
  <si>
    <t>110.42981433119182</t>
  </si>
  <si>
    <t>109.2379794229982</t>
  </si>
  <si>
    <t>106.78569876938697</t>
  </si>
  <si>
    <t>103.83608867564108</t>
  </si>
  <si>
    <t>106.39125699514645</t>
  </si>
  <si>
    <t>107.6002639262733</t>
  </si>
  <si>
    <t>106.78568949621679</t>
  </si>
  <si>
    <t>108.69777353227653</t>
  </si>
  <si>
    <t>109.44375734604854</t>
  </si>
  <si>
    <t>109.22083829917678</t>
  </si>
  <si>
    <t>106.59706364541721</t>
  </si>
  <si>
    <t>108.14044949515367</t>
  </si>
  <si>
    <t>106.75139325606064</t>
  </si>
  <si>
    <t>107.53165735745984</t>
  </si>
  <si>
    <t>106.69137877023654</t>
  </si>
  <si>
    <t>108.50056302874945</t>
  </si>
  <si>
    <t>107.8146212911248</t>
  </si>
  <si>
    <t>107.57454427817544</t>
  </si>
  <si>
    <t>108.13187351380145</t>
  </si>
  <si>
    <t>105.91108758176281</t>
  </si>
  <si>
    <t>107.18011178676984</t>
  </si>
  <si>
    <t>109.17794898717294</t>
  </si>
  <si>
    <t>106.69994050439054</t>
  </si>
  <si>
    <t>105.47381178110903</t>
  </si>
  <si>
    <t>104.49633184680953</t>
  </si>
  <si>
    <t>105.99685224465001</t>
  </si>
  <si>
    <t>109.75244157851554</t>
  </si>
  <si>
    <t>106.6999577114435</t>
  </si>
  <si>
    <t>106.68278372973808</t>
  </si>
  <si>
    <t>107.64313665996804</t>
  </si>
  <si>
    <t>104.75354778289686</t>
  </si>
  <si>
    <t>105.39662929239175</t>
  </si>
  <si>
    <t>104.35056014978333</t>
  </si>
  <si>
    <t>101.88834226207918</t>
  </si>
  <si>
    <t>102.27791767307019</t>
  </si>
  <si>
    <t>102.14804835228404</t>
  </si>
  <si>
    <t>102.47700932303685</t>
  </si>
  <si>
    <t>102.61550903455407</t>
  </si>
  <si>
    <t>102.48566940968898</t>
  </si>
  <si>
    <t>103.32536233884778</t>
  </si>
  <si>
    <t>104.39878166783436</t>
  </si>
  <si>
    <t>103.94862944789541</t>
  </si>
  <si>
    <t>103.3600039846781</t>
  </si>
  <si>
    <t>102.95311402495045</t>
  </si>
  <si>
    <t>102.19998863275201</t>
  </si>
  <si>
    <t>102.05285500039058</t>
  </si>
  <si>
    <t>99.13557183610145</t>
  </si>
  <si>
    <t>99.92330502549277</t>
  </si>
  <si>
    <t>98.97974735089925</t>
  </si>
  <si>
    <t>100.7889751771978</t>
  </si>
  <si>
    <t>101.81046468328677</t>
  </si>
  <si>
    <t>102.43371943537298</t>
  </si>
  <si>
    <t>104.0438364764749</t>
  </si>
  <si>
    <t>103.80148053979302</t>
  </si>
  <si>
    <t>105.74920230986359</t>
  </si>
  <si>
    <t>106.57159597527946</t>
  </si>
  <si>
    <t>108.2682824871567</t>
  </si>
  <si>
    <t>108.02589579228213</t>
  </si>
  <si>
    <t>108.14710409480092</t>
  </si>
  <si>
    <t>108.649180999312</t>
  </si>
  <si>
    <t>101.88835144718524</t>
  </si>
  <si>
    <t>101.3603169378417</t>
  </si>
  <si>
    <t>101.4641927543185</t>
  </si>
  <si>
    <t>100.17435004499677</t>
  </si>
  <si>
    <t>96.98870877317194</t>
  </si>
  <si>
    <t>94.89382002551176</t>
  </si>
  <si>
    <t>96.7030529981447</t>
  </si>
  <si>
    <t>99.42122745380516</t>
  </si>
  <si>
    <t>100.95345736046336</t>
  </si>
  <si>
    <t>102.80597769917146</t>
  </si>
  <si>
    <t>103.87938702010703</t>
  </si>
  <si>
    <t>104.44206735146317</t>
  </si>
  <si>
    <t>102.33849614893579</t>
  </si>
  <si>
    <t>101.54209351922245</t>
  </si>
  <si>
    <t>99.35267633881001</t>
  </si>
  <si>
    <t>104.23028428754421</t>
  </si>
  <si>
    <t>100.17436019876064</t>
  </si>
  <si>
    <t>100.13064083888396</t>
  </si>
  <si>
    <t>100.8211870107089</t>
  </si>
  <si>
    <t>102.78797057526246</t>
  </si>
  <si>
    <t>101.62539430905149</t>
  </si>
  <si>
    <t>100.65513081503684</t>
  </si>
  <si>
    <t>99.16038359161098</t>
  </si>
  <si>
    <t>92.19363039906435</t>
  </si>
  <si>
    <t>95.84744167021903</t>
  </si>
  <si>
    <t>95.410395133706</t>
  </si>
  <si>
    <t>97.0799712792478</t>
  </si>
  <si>
    <t>99.12541486345066</t>
  </si>
  <si>
    <t>98.7757677306985</t>
  </si>
  <si>
    <t>97.32471270567993</t>
  </si>
  <si>
    <t>99.64114182671679</t>
  </si>
  <si>
    <t>97.0537477576462</t>
  </si>
  <si>
    <t>99.70231472068966</t>
  </si>
  <si>
    <t>98.80197992707997</t>
  </si>
  <si>
    <t>99.47506874854497</t>
  </si>
  <si>
    <t>101.96631224996109</t>
  </si>
  <si>
    <t>104.56243998083731</t>
  </si>
  <si>
    <t>104.0204777497701</t>
  </si>
  <si>
    <t>103.15511949764085</t>
  </si>
  <si>
    <t>102.9190918504217</t>
  </si>
  <si>
    <t>102.21105138403163</t>
  </si>
  <si>
    <t>103.434827002978</t>
  </si>
  <si>
    <t>105.33983601858236</t>
  </si>
  <si>
    <t>106.01084072178213</t>
  </si>
  <si>
    <t>105.78128232367533</t>
  </si>
  <si>
    <t>106.20509386622625</t>
  </si>
  <si>
    <t>107.60007690702962</t>
  </si>
  <si>
    <t>108.74785669314201</t>
  </si>
  <si>
    <t>109.33942353992983</t>
  </si>
  <si>
    <t>110.01043176275753</t>
  </si>
  <si>
    <t>110.15169801624842</t>
  </si>
  <si>
    <t>110.39890622855624</t>
  </si>
  <si>
    <t>110.2488240920981</t>
  </si>
  <si>
    <t>109.27761890777005</t>
  </si>
  <si>
    <t>109.72791226796639</t>
  </si>
  <si>
    <t>110.5401554324575</t>
  </si>
  <si>
    <t>109.48952059785874</t>
  </si>
  <si>
    <t>111.3701109156947</t>
  </si>
  <si>
    <t>110.66378645699876</t>
  </si>
  <si>
    <t>105.96670325109953</t>
  </si>
  <si>
    <t>106.32868988486467</t>
  </si>
  <si>
    <t>107.47649106255439</t>
  </si>
  <si>
    <t>107.14097232363646</t>
  </si>
  <si>
    <t>106.9202476928545</t>
  </si>
  <si>
    <t>105.7724655855555</t>
  </si>
  <si>
    <t>103.54753362407811</t>
  </si>
  <si>
    <t>103.90952304815515</t>
  </si>
  <si>
    <t>104.50992390260377</t>
  </si>
  <si>
    <t>106.93791436695092</t>
  </si>
  <si>
    <t>106.98204692553358</t>
  </si>
  <si>
    <t>107.6353935391628</t>
  </si>
  <si>
    <t>106.54060344689533</t>
  </si>
  <si>
    <t>107.0449526441577</t>
  </si>
  <si>
    <t>107.90980294357372</t>
  </si>
  <si>
    <t>107.79388479063279</t>
  </si>
  <si>
    <t>105.93045657400414</t>
  </si>
  <si>
    <t>105.99286643055525</t>
  </si>
  <si>
    <t>104.3523373757556</t>
  </si>
  <si>
    <t>103.90654566258034</t>
  </si>
  <si>
    <t>105.39550577633737</t>
  </si>
  <si>
    <t>108.95296362494597</t>
  </si>
  <si>
    <t>108.09703200188676</t>
  </si>
  <si>
    <t>107.63339900413256</t>
  </si>
  <si>
    <t>109.22937241037894</t>
  </si>
  <si>
    <t>111.27112658332608</t>
  </si>
  <si>
    <t>111.30677401419238</t>
  </si>
  <si>
    <t>111.06604289662512</t>
  </si>
  <si>
    <t>111.7703960968924</t>
  </si>
  <si>
    <t>109.60383352983371</t>
  </si>
  <si>
    <t>110.46868224091929</t>
  </si>
  <si>
    <t>110.65591980288498</t>
  </si>
  <si>
    <t>111.78824889192063</t>
  </si>
  <si>
    <t>112.39452408592044</t>
  </si>
  <si>
    <t>111.89523715057653</t>
  </si>
  <si>
    <t>111.14628876402176</t>
  </si>
  <si>
    <t>111.16412487504176</t>
  </si>
  <si>
    <t>111.77933043378377</t>
  </si>
  <si>
    <t>111.66341498597234</t>
  </si>
  <si>
    <t>112.2251271590525</t>
  </si>
  <si>
    <t>113.23262718567766</t>
  </si>
  <si>
    <t>111.66342691985477</t>
  </si>
  <si>
    <t>110.09421991212858</t>
  </si>
  <si>
    <t>105.85021781034753</t>
  </si>
  <si>
    <t>106.53672818324983</t>
  </si>
  <si>
    <t>109.76431957116903</t>
  </si>
  <si>
    <t>109.67515686954683</t>
  </si>
  <si>
    <t>107.89197611569159</t>
  </si>
  <si>
    <t>107.0092690749848</t>
  </si>
  <si>
    <t>105.50613823809297</t>
  </si>
  <si>
    <t>106.88429300518499</t>
  </si>
  <si>
    <t>104.73146653536308</t>
  </si>
  <si>
    <t>105.56017598988021</t>
  </si>
  <si>
    <t>106.27178981993926</t>
  </si>
  <si>
    <t>104.2810801481572</t>
  </si>
  <si>
    <t>105.82140534880486</t>
  </si>
  <si>
    <t>106.29880680784979</t>
  </si>
  <si>
    <t>106.95635124816759</t>
  </si>
  <si>
    <t>110.08200890746188</t>
  </si>
  <si>
    <t>110.11802216518073</t>
  </si>
  <si>
    <t>111.22596899277947</t>
  </si>
  <si>
    <t>111.0278086168679</t>
  </si>
  <si>
    <t>100.939278962907</t>
  </si>
  <si>
    <t>102.32645311083097</t>
  </si>
  <si>
    <t>104.69544682642115</t>
  </si>
  <si>
    <t>104.08294569705029</t>
  </si>
  <si>
    <t>105.5962165553423</t>
  </si>
  <si>
    <t>108.27146574000946</t>
  </si>
  <si>
    <t>108.50567287807576</t>
  </si>
  <si>
    <t>109.75771201791925</t>
  </si>
  <si>
    <t>110.26615445363822</t>
  </si>
  <si>
    <t>107.79194296606495</t>
  </si>
  <si>
    <t>108.30133078103124</t>
  </si>
  <si>
    <t>107.64637590872356</t>
  </si>
  <si>
    <t>106.10000056174424</t>
  </si>
  <si>
    <t>106.50933580007954</t>
  </si>
  <si>
    <t>107.3644014799868</t>
  </si>
  <si>
    <t>106.5093394525814</t>
  </si>
  <si>
    <t>108.11939287929596</t>
  </si>
  <si>
    <t>107.85561036299433</t>
  </si>
  <si>
    <t>108.61061352642064</t>
  </si>
  <si>
    <t>108.70155788802208</t>
  </si>
  <si>
    <t>109.89318381887973</t>
  </si>
  <si>
    <t>108.26493664304954</t>
  </si>
  <si>
    <t>106.96415358567147</t>
  </si>
  <si>
    <t>105.94537666285046</t>
  </si>
  <si>
    <t>105.97265022854727</t>
  </si>
  <si>
    <t>105.79074427261216</t>
  </si>
  <si>
    <t>106.43658387944375</t>
  </si>
  <si>
    <t>102.87990734849915</t>
  </si>
  <si>
    <t>100.28742347970889</t>
  </si>
  <si>
    <t>101.37898570816579</t>
  </si>
  <si>
    <t>99.88718565359332</t>
  </si>
  <si>
    <t>99.8871936526977</t>
  </si>
  <si>
    <t>98.73195000166982</t>
  </si>
  <si>
    <t>100.76953107345823</t>
  </si>
  <si>
    <t>102.34321022069138</t>
  </si>
  <si>
    <t>102.00255296770038</t>
  </si>
  <si>
    <t>101.70805467172787</t>
  </si>
  <si>
    <t>101.94733372569394</t>
  </si>
  <si>
    <t>97.28157365510833</t>
  </si>
  <si>
    <t>86.52362081717915</t>
  </si>
  <si>
    <t>88.68626571158605</t>
  </si>
  <si>
    <t>86.43160876311069</t>
  </si>
  <si>
    <t>64.78689330836119</t>
  </si>
  <si>
    <t>56.57809129012869</t>
  </si>
  <si>
    <t>64.69486636183419</t>
  </si>
  <si>
    <t>66.36975472423252</t>
  </si>
  <si>
    <t>67.42805515081936</t>
  </si>
  <si>
    <t>80.22900573346594</t>
  </si>
  <si>
    <t>74.8454382270005</t>
  </si>
  <si>
    <t>76.06938169543047</t>
  </si>
  <si>
    <t>73.87914878413633</t>
  </si>
  <si>
    <t>79.41916117549964</t>
  </si>
  <si>
    <t>82.4100434298057</t>
  </si>
  <si>
    <t>85.1064167748423</t>
  </si>
  <si>
    <t>86.24756633811226</t>
  </si>
  <si>
    <t>81.68303319168828</t>
  </si>
  <si>
    <t>82.73214168771528</t>
  </si>
  <si>
    <t>83.42232236674016</t>
  </si>
  <si>
    <t>84.97385808472993</t>
  </si>
  <si>
    <t>86.62664652422009</t>
  </si>
  <si>
    <t>88.15803828600909</t>
  </si>
  <si>
    <t>84.33887703862936</t>
  </si>
  <si>
    <t>81.15469804800759</t>
  </si>
  <si>
    <t>80.27694946035307</t>
  </si>
  <si>
    <t>83.99339270435081</t>
  </si>
  <si>
    <t>83.81597959263863</t>
  </si>
  <si>
    <t>82.11648422515765</t>
  </si>
  <si>
    <t>83.9186857984722</t>
  </si>
  <si>
    <t>83.10630537591551</t>
  </si>
  <si>
    <t>80.91329712912064</t>
  </si>
  <si>
    <t>80.20286018337666</t>
  </si>
  <si>
    <t>80.66700880722813</t>
  </si>
  <si>
    <t>78.66833654027378</t>
  </si>
  <si>
    <t>76.25286578101155</t>
  </si>
  <si>
    <t>73.46798345425782</t>
  </si>
  <si>
    <t>73.43955448061654</t>
  </si>
  <si>
    <t>70.09580948882315</t>
  </si>
  <si>
    <t>64.11872171217225</t>
  </si>
  <si>
    <t>66.96990355267928</t>
  </si>
  <si>
    <t>68.67495273582148</t>
  </si>
  <si>
    <t>80.30646324499352</t>
  </si>
  <si>
    <t>86.51567670381726</t>
  </si>
  <si>
    <t>88.93784269287585</t>
  </si>
  <si>
    <t>89.77406978315945</t>
  </si>
  <si>
    <t>85.73712111968693</t>
  </si>
  <si>
    <t>82.17115400956165</t>
  </si>
  <si>
    <t>86.8809202453954</t>
  </si>
  <si>
    <t>87.10201068145518</t>
  </si>
  <si>
    <t>85.22770638165296</t>
  </si>
  <si>
    <t>86.78480700221547</t>
  </si>
  <si>
    <t>87.56335926323004</t>
  </si>
  <si>
    <t>87.83248739841488</t>
  </si>
  <si>
    <t>83.7737648723381</t>
  </si>
  <si>
    <t>82.43931611242898</t>
  </si>
  <si>
    <t>80.82314075832313</t>
  </si>
  <si>
    <t>81.34952029104315</t>
  </si>
  <si>
    <t>79.81488373372696</t>
  </si>
  <si>
    <t>77.7984011515179</t>
  </si>
  <si>
    <t>79.0142359931315</t>
  </si>
  <si>
    <t>76.56772395641276</t>
  </si>
  <si>
    <t>78.68061053887023</t>
  </si>
  <si>
    <t>81.63126180324406</t>
  </si>
  <si>
    <t>81.01590465135143</t>
  </si>
  <si>
    <t>81.63123018793614</t>
  </si>
  <si>
    <t>81.89069157553196</t>
  </si>
  <si>
    <t>82.66170962136219</t>
  </si>
  <si>
    <t>81.68312859285086</t>
  </si>
  <si>
    <t>83.1369494409044</t>
  </si>
  <si>
    <t>84.47703048325265</t>
  </si>
  <si>
    <t>84.5444017231778</t>
  </si>
  <si>
    <t>83.58614155718512</t>
  </si>
  <si>
    <t>82.03645864327673</t>
  </si>
  <si>
    <t>81.50490203983706</t>
  </si>
  <si>
    <t>81.43750730258785</t>
  </si>
  <si>
    <t>80.65145047968448</t>
  </si>
  <si>
    <t>79.52100103633745</t>
  </si>
  <si>
    <t>78.27076789673048</t>
  </si>
  <si>
    <t>77.77664223665127</t>
  </si>
  <si>
    <t>78.24081701038581</t>
  </si>
  <si>
    <t>80.01511205650814</t>
  </si>
  <si>
    <t>78.90710636287115</t>
  </si>
  <si>
    <t>80.62149781503747</t>
  </si>
  <si>
    <t>79.49853418699522</t>
  </si>
  <si>
    <t>79.50601821526496</t>
  </si>
  <si>
    <t>80.2621682764919</t>
  </si>
  <si>
    <t>79.11675019911877</t>
  </si>
  <si>
    <t>80.7487867795124</t>
  </si>
  <si>
    <t>81.54235039963116</t>
  </si>
  <si>
    <t>80.5990657455283</t>
  </si>
  <si>
    <t>80.77873227445401</t>
  </si>
  <si>
    <t>81.66961348945013</t>
  </si>
  <si>
    <t>83.05460666168932</t>
  </si>
  <si>
    <t>83.63105913426412</t>
  </si>
  <si>
    <t>82.9048693166976</t>
  </si>
  <si>
    <t>82.38082346423296</t>
  </si>
  <si>
    <t>83.8406853029588</t>
  </si>
  <si>
    <t>82.29846024931045</t>
  </si>
  <si>
    <t>81.99901391181898</t>
  </si>
  <si>
    <t>81.00333650632476</t>
  </si>
  <si>
    <t>81.20544949253109</t>
  </si>
  <si>
    <t>81.82683540417594</t>
  </si>
  <si>
    <t>80.38144980585842</t>
  </si>
  <si>
    <t>80.07144790004237</t>
  </si>
  <si>
    <t>80.35118148831957</t>
  </si>
  <si>
    <t>79.8067936433232</t>
  </si>
  <si>
    <t>78.96752822697661</t>
  </si>
  <si>
    <t>78.46849487504582</t>
  </si>
  <si>
    <t>78.19629490947432</t>
  </si>
  <si>
    <t>78.30972527030649</t>
  </si>
  <si>
    <t>78.44581496141926</t>
  </si>
  <si>
    <t>77.96189913126152</t>
  </si>
  <si>
    <t>77.95434875785388</t>
  </si>
  <si>
    <t>76.66141588146104</t>
  </si>
  <si>
    <t>76.55556173906437</t>
  </si>
  <si>
    <t>77.5611730190946</t>
  </si>
  <si>
    <t>75.65579857387782</t>
  </si>
  <si>
    <t>75.95067818359466</t>
  </si>
  <si>
    <t>76.29092266890534</t>
  </si>
  <si>
    <t>75.73896459903253</t>
  </si>
  <si>
    <t>75.89018638032442</t>
  </si>
  <si>
    <t>75.93554522519396</t>
  </si>
  <si>
    <t>76.12456604117247</t>
  </si>
  <si>
    <t>75.35335647680388</t>
  </si>
  <si>
    <t>74.61993226680701</t>
  </si>
  <si>
    <t>73.05476980772009</t>
  </si>
  <si>
    <t>73.09260430794949</t>
  </si>
  <si>
    <t>72.25332128801449</t>
  </si>
  <si>
    <t>71.98866151237317</t>
  </si>
  <si>
    <t>71.79208786292605</t>
  </si>
  <si>
    <t>71.74672910735868</t>
  </si>
  <si>
    <t>72.42722909657687</t>
  </si>
  <si>
    <t>72.35917581633223</t>
  </si>
  <si>
    <t>71.36866641834717</t>
  </si>
  <si>
    <t>70.68818511647076</t>
  </si>
  <si>
    <t>71.1267269684155</t>
  </si>
  <si>
    <t>70.08328453326762</t>
  </si>
  <si>
    <t>70.62013064643453</t>
  </si>
  <si>
    <t>70.93013820259885</t>
  </si>
  <si>
    <t>69.37255885036893</t>
  </si>
  <si>
    <t>65.70544529667883</t>
  </si>
  <si>
    <t>65.02496872157022</t>
  </si>
  <si>
    <t>64.70739388693802</t>
  </si>
  <si>
    <t>64.46544560953565</t>
  </si>
  <si>
    <t>65.10056125763796</t>
  </si>
  <si>
    <t>65.00985929092695</t>
  </si>
  <si>
    <t>65.34251237111164</t>
  </si>
  <si>
    <t>64.13692357301079</t>
  </si>
  <si>
    <t>63.478493892870425</t>
  </si>
  <si>
    <t>57.71327277969923</t>
  </si>
  <si>
    <t>57.4376655470077</t>
  </si>
  <si>
    <t>55.9676417735523</t>
  </si>
  <si>
    <t>59.811105208771245</t>
  </si>
  <si>
    <t>62.16923761054519</t>
  </si>
  <si>
    <t>62.07738611058603</t>
  </si>
  <si>
    <t>60.7834669626271</t>
  </si>
  <si>
    <t>60.80642980217367</t>
  </si>
  <si>
    <t>59.43595211031418</t>
  </si>
  <si>
    <t>59.38235202945966</t>
  </si>
  <si>
    <t>59.872357187197856</t>
  </si>
  <si>
    <t>58.03485744458533</t>
  </si>
  <si>
    <t>58.379388499858116</t>
  </si>
  <si>
    <t>58.187972903917654</t>
  </si>
  <si>
    <t>60.64563580317825</t>
  </si>
  <si>
    <t>61.61034963087655</t>
  </si>
  <si>
    <t>60.255165837460105</t>
  </si>
  <si>
    <t>60.27816408335962</t>
  </si>
  <si>
    <t>59.35937532231994</t>
  </si>
  <si>
    <t>59.84174325633008</t>
  </si>
  <si>
    <t>58.90001017442033</t>
  </si>
  <si>
    <t>60.50019712594624</t>
  </si>
  <si>
    <t>61.93189174046789</t>
  </si>
  <si>
    <t>62.437232971191406</t>
  </si>
  <si>
    <t>69.01401309131126</t>
  </si>
  <si>
    <t>68.89150274354125</t>
  </si>
  <si>
    <t>68.09523844735635</t>
  </si>
  <si>
    <t>68.88385775919792</t>
  </si>
  <si>
    <t>70.17777117126482</t>
  </si>
  <si>
    <t>69.28197796048828</t>
  </si>
  <si>
    <t>70.2925911847037</t>
  </si>
  <si>
    <t>69.58053915701413</t>
  </si>
  <si>
    <t>69.61884318491138</t>
  </si>
  <si>
    <t>75.52187665295452</t>
  </si>
  <si>
    <t>75.10842463380547</t>
  </si>
  <si>
    <t>73.92168112522289</t>
  </si>
  <si>
    <t>72.02292789035903</t>
  </si>
  <si>
    <t>71.58650909017408</t>
  </si>
  <si>
    <t>71.74729096336566</t>
  </si>
  <si>
    <t>69.78727881335347</t>
  </si>
  <si>
    <t>68.88384420853752</t>
  </si>
  <si>
    <t>70.88762667419454</t>
  </si>
  <si>
    <t>71.87956573264155</t>
  </si>
  <si>
    <t>71.53085327349027</t>
  </si>
  <si>
    <t>70.77135457919364</t>
  </si>
  <si>
    <t>71.80207937573493</t>
  </si>
  <si>
    <t>71.83308916437308</t>
  </si>
  <si>
    <t>70.84885065374378</t>
  </si>
  <si>
    <t>69.85688288965638</t>
  </si>
  <si>
    <t>70.1048705092123</t>
  </si>
  <si>
    <t>69.43062464011822</t>
  </si>
  <si>
    <t>72.70880527827917</t>
  </si>
  <si>
    <t>70.29085858785629</t>
  </si>
  <si>
    <t>72.7320574227064</t>
  </si>
  <si>
    <t>71.74783719098706</t>
  </si>
  <si>
    <t>70.5078622569437</t>
  </si>
  <si>
    <t>69.83362615971065</t>
  </si>
  <si>
    <t>68.02791620976149</t>
  </si>
  <si>
    <t>66.45470802677217</t>
  </si>
  <si>
    <t>64.97450707619554</t>
  </si>
  <si>
    <t>63.858513706019295</t>
  </si>
  <si>
    <t>65.2922195233697</t>
  </si>
  <si>
    <t>66.78020174405331</t>
  </si>
  <si>
    <t>65.6797291106369</t>
  </si>
  <si>
    <t>62.23880572579496</t>
  </si>
  <si>
    <t>63.27729739957316</t>
  </si>
  <si>
    <t>66.02071824323366</t>
  </si>
  <si>
    <t>65.32322151234557</t>
  </si>
  <si>
    <t>65.48597355088897</t>
  </si>
  <si>
    <t>67.18319578824611</t>
  </si>
  <si>
    <t>67.19870464039363</t>
  </si>
  <si>
    <t>66.71819522670033</t>
  </si>
  <si>
    <t>64.3545075039891</t>
  </si>
  <si>
    <t>65.32323436976633</t>
  </si>
  <si>
    <t>65.02099245438754</t>
  </si>
  <si>
    <t>66.3229669377972</t>
  </si>
  <si>
    <t>67.01507537323936</t>
  </si>
  <si>
    <t>69.58140579457533</t>
  </si>
  <si>
    <t>70.04444968826628</t>
  </si>
  <si>
    <t>67.91758549917083</t>
  </si>
  <si>
    <t>67.0935503395694</t>
  </si>
  <si>
    <t>68.35710791945864</t>
  </si>
  <si>
    <t>66.86594424600004</t>
  </si>
  <si>
    <t>67.90976638219783</t>
  </si>
  <si>
    <t>68.72597327055288</t>
  </si>
  <si>
    <t>69.55000580408849</t>
  </si>
  <si>
    <t>73.73304064255852</t>
  </si>
  <si>
    <t>75.45178988768876</t>
  </si>
  <si>
    <t>74.08622124151047</t>
  </si>
  <si>
    <t>75.45178397156347</t>
  </si>
  <si>
    <t>76.70750171845907</t>
  </si>
  <si>
    <t>76.05611913597347</t>
  </si>
  <si>
    <t>74.40800232752629</t>
  </si>
  <si>
    <t>74.61988744253323</t>
  </si>
  <si>
    <t>75.49887074978872</t>
  </si>
  <si>
    <t>73.26218794395074</t>
  </si>
  <si>
    <t>74.55710655120785</t>
  </si>
  <si>
    <t>74.58064895386447</t>
  </si>
  <si>
    <t>76.362199977954</t>
  </si>
  <si>
    <t>76.84093675418407</t>
  </si>
  <si>
    <t>77.123448905587</t>
  </si>
  <si>
    <t>76.7546087938759</t>
  </si>
  <si>
    <t>77.50802265482379</t>
  </si>
  <si>
    <t>78.89712432711224</t>
  </si>
  <si>
    <t>80.47458379301011</t>
  </si>
  <si>
    <t>80.44319556521353</t>
  </si>
  <si>
    <t>80.81991864334871</t>
  </si>
  <si>
    <t>81.57332170625291</t>
  </si>
  <si>
    <t>80.54522525946754</t>
  </si>
  <si>
    <t>80.52168973871825</t>
  </si>
  <si>
    <t>79.89380906763867</t>
  </si>
  <si>
    <t>79.49358960405473</t>
  </si>
  <si>
    <t>79.84675566179352</t>
  </si>
  <si>
    <t>80.38039071921474</t>
  </si>
  <si>
    <t>80.08219311300829</t>
  </si>
  <si>
    <t>80.52168633890284</t>
  </si>
  <si>
    <t>81.03977671554416</t>
  </si>
  <si>
    <t>80.3180508377472</t>
  </si>
  <si>
    <t>79.37425100059224</t>
  </si>
  <si>
    <t>79.62806068414183</t>
  </si>
  <si>
    <t>79.41389989395273</t>
  </si>
  <si>
    <t>80.88113468107666</t>
  </si>
  <si>
    <t>81.19044847611747</t>
  </si>
  <si>
    <t>80.98426281425583</t>
  </si>
  <si>
    <t>81.11908195445562</t>
  </si>
  <si>
    <t>80.40529300636358</t>
  </si>
  <si>
    <t>79.76288044525018</t>
  </si>
  <si>
    <t>80.21493217625103</t>
  </si>
  <si>
    <t>81.79321536694178</t>
  </si>
  <si>
    <t>81.66630904081588</t>
  </si>
  <si>
    <t>80.61148838514411</t>
  </si>
  <si>
    <t>80.31011628162307</t>
  </si>
  <si>
    <t>82.00736196611608</t>
  </si>
  <si>
    <t>82.04701458902362</t>
  </si>
  <si>
    <t>82.12632416317778</t>
  </si>
  <si>
    <t>80.42114646166401</t>
  </si>
  <si>
    <t>83.02253387975955</t>
  </si>
  <si>
    <t>83.27633691254282</t>
  </si>
  <si>
    <t>83.18117653123586</t>
  </si>
  <si>
    <t>83.27634806325918</t>
  </si>
  <si>
    <t>83.2525660002383</t>
  </si>
  <si>
    <t>84.0694439236241</t>
  </si>
  <si>
    <t>85.02118200072476</t>
  </si>
  <si>
    <t>84.66426986281904</t>
  </si>
  <si>
    <t>84.28359249906775</t>
  </si>
  <si>
    <t>84.17254169989661</t>
  </si>
  <si>
    <t>83.95047651920585</t>
  </si>
  <si>
    <t>84.06945088290418</t>
  </si>
  <si>
    <t>83.36358470731287</t>
  </si>
  <si>
    <t>81.8170195541081</t>
  </si>
  <si>
    <t>81.42046964202379</t>
  </si>
  <si>
    <t>79.8183860821245</t>
  </si>
  <si>
    <t>80.64320663842537</t>
  </si>
  <si>
    <t>80.89701017641657</t>
  </si>
  <si>
    <t>80.74631804114988</t>
  </si>
  <si>
    <t>81.73770773230544</t>
  </si>
  <si>
    <t>83.03176116493606</t>
  </si>
  <si>
    <t>81.93373073399374</t>
  </si>
  <si>
    <t>82.25431931896104</t>
  </si>
  <si>
    <t>81.31661341609177</t>
  </si>
  <si>
    <t>82.59094267682117</t>
  </si>
  <si>
    <t>79.22477642620467</t>
  </si>
  <si>
    <t>80.7475802351224</t>
  </si>
  <si>
    <t>80.37088302117618</t>
  </si>
  <si>
    <t>81.97380948777453</t>
  </si>
  <si>
    <t>82.44669097998957</t>
  </si>
  <si>
    <t>82.31042044344235</t>
  </si>
  <si>
    <t>83.688936365678</t>
  </si>
  <si>
    <t>82.41461752375992</t>
  </si>
  <si>
    <t>81.71732579601463</t>
  </si>
  <si>
    <t>81.34066130680534</t>
  </si>
  <si>
    <t>81.92572934060709</t>
  </si>
  <si>
    <t>81.39675380191014</t>
  </si>
  <si>
    <t>81.41279936634255</t>
  </si>
  <si>
    <t>81.48489964296527</t>
  </si>
  <si>
    <t>81.37270715053214</t>
  </si>
  <si>
    <t>84.5224693983411</t>
  </si>
  <si>
    <t>85.54834989233422</t>
  </si>
  <si>
    <t>86.71047047576008</t>
  </si>
  <si>
    <t>86.76657127150942</t>
  </si>
  <si>
    <t>86.27766639210459</t>
  </si>
  <si>
    <t>87.40774382397277</t>
  </si>
  <si>
    <t>89.12464901191701</t>
  </si>
  <si>
    <t>88.7765863080122</t>
  </si>
  <si>
    <t>89.8532104634743</t>
  </si>
  <si>
    <t>89.85320423182407</t>
  </si>
  <si>
    <t>90.23364033030664</t>
  </si>
  <si>
    <t>90.03126830343358</t>
  </si>
  <si>
    <t>90.31460803154039</t>
  </si>
  <si>
    <t>92.12785912835476</t>
  </si>
  <si>
    <t>93.41494477951547</t>
  </si>
  <si>
    <t>95.77055391951963</t>
  </si>
  <si>
    <t>95.42246379886024</t>
  </si>
  <si>
    <t>95.02584106755664</t>
  </si>
  <si>
    <t>95.88388452744418</t>
  </si>
  <si>
    <t>96.0295935190125</t>
  </si>
  <si>
    <t>96.32909360906392</t>
  </si>
  <si>
    <t>96.32100985962813</t>
  </si>
  <si>
    <t>96.21576575771387</t>
  </si>
  <si>
    <t>96.3290984204855</t>
  </si>
  <si>
    <t>95.90817317151223</t>
  </si>
  <si>
    <t>94.21633767990473</t>
  </si>
  <si>
    <t>94.26492540773972</t>
  </si>
  <si>
    <t>94.61300379031229</t>
  </si>
  <si>
    <t>94.5239669613344</t>
  </si>
  <si>
    <t>93.93302126269234</t>
  </si>
  <si>
    <t>93.86825699908297</t>
  </si>
  <si>
    <t>94.50774060163847</t>
  </si>
  <si>
    <t>94.79918446553907</t>
  </si>
  <si>
    <t>95.058200793393</t>
  </si>
  <si>
    <t>95.37391847304269</t>
  </si>
  <si>
    <t>92.84829487528059</t>
  </si>
  <si>
    <t>90.82456113820022</t>
  </si>
  <si>
    <t>90.48457966733991</t>
  </si>
  <si>
    <t>90.85697104038245</t>
  </si>
  <si>
    <t>92.50832975044182</t>
  </si>
  <si>
    <t>91.55313925485609</t>
  </si>
  <si>
    <t>91.17266804432047</t>
  </si>
  <si>
    <t>91.83645520961325</t>
  </si>
  <si>
    <t>92.5438619755999</t>
  </si>
  <si>
    <t>90.36184547626435</t>
  </si>
  <si>
    <t>91.78385582940228</t>
  </si>
  <si>
    <t>91.35070597108643</t>
  </si>
  <si>
    <t>90.72963355299723</t>
  </si>
  <si>
    <t>92.15158539923426</t>
  </si>
  <si>
    <t>93.48370223779146</t>
  </si>
  <si>
    <t>93.38564235769944</t>
  </si>
  <si>
    <t>93.06690851719924</t>
  </si>
  <si>
    <t>91.46510771857575</t>
  </si>
  <si>
    <t>90.0349494446613</t>
  </si>
  <si>
    <t>90.55799482577416</t>
  </si>
  <si>
    <t>89.06246444245357</t>
  </si>
  <si>
    <t>88.13897434205221</t>
  </si>
  <si>
    <t>88.95620458517848</t>
  </si>
  <si>
    <t>88.96438174728235</t>
  </si>
  <si>
    <t>88.60479181369193</t>
  </si>
  <si>
    <t>88.04906893312854</t>
  </si>
  <si>
    <t>88.81726305932281</t>
  </si>
  <si>
    <t>88.37598896656577</t>
  </si>
  <si>
    <t>88.23704274879138</t>
  </si>
  <si>
    <t>89.55278971700109</t>
  </si>
  <si>
    <t>89.52010013687072</t>
  </si>
  <si>
    <t>87.01934639844997</t>
  </si>
  <si>
    <t>86.37375802959777</t>
  </si>
  <si>
    <t>86.16126400271384</t>
  </si>
  <si>
    <t>86.61073925810896</t>
  </si>
  <si>
    <t>87.30540281760139</t>
  </si>
  <si>
    <t>86.86410340762559</t>
  </si>
  <si>
    <t>87.7311637398242</t>
  </si>
  <si>
    <t>87.24409885241504</t>
  </si>
  <si>
    <t>87.97058849189925</t>
  </si>
  <si>
    <t>87.80549500959121</t>
  </si>
  <si>
    <t>88.09442279774088</t>
  </si>
  <si>
    <t>86.92213169697115</t>
  </si>
  <si>
    <t>86.44333173241611</t>
  </si>
  <si>
    <t>85.76636672921781</t>
  </si>
  <si>
    <t>86.08835064712919</t>
  </si>
  <si>
    <t>85.51045576187758</t>
  </si>
  <si>
    <t>86.2121555600063</t>
  </si>
  <si>
    <t>86.46810586342326</t>
  </si>
  <si>
    <t>89.56389153215687</t>
  </si>
  <si>
    <t>89.47310462920964</t>
  </si>
  <si>
    <t>88.00361059358667</t>
  </si>
  <si>
    <t>88.25125826982035</t>
  </si>
  <si>
    <t>86.59192869487367</t>
  </si>
  <si>
    <t>86.6001839539863</t>
  </si>
  <si>
    <t>86.80657609835413</t>
  </si>
  <si>
    <t>87.75595791360156</t>
  </si>
  <si>
    <t>85.65905922627248</t>
  </si>
  <si>
    <t>85.51044913361994</t>
  </si>
  <si>
    <t>86.47635374203114</t>
  </si>
  <si>
    <t>86.0305535596815</t>
  </si>
  <si>
    <t>86.3855435616477</t>
  </si>
  <si>
    <t>86.25346063191168</t>
  </si>
  <si>
    <t>86.17088319898073</t>
  </si>
  <si>
    <t>85.50220255541329</t>
  </si>
  <si>
    <t>90.0922464944238</t>
  </si>
  <si>
    <t>91.8011441000284</t>
  </si>
  <si>
    <t>90.97557208260297</t>
  </si>
  <si>
    <t>91.97452418706683</t>
  </si>
  <si>
    <t>91.99925821917476</t>
  </si>
  <si>
    <t>89.98849762469702</t>
  </si>
  <si>
    <t>90.64725114681356</t>
  </si>
  <si>
    <t>90.54717339714277</t>
  </si>
  <si>
    <t>90.09689378217679</t>
  </si>
  <si>
    <t>89.92177990033628</t>
  </si>
  <si>
    <t>90.24700325549257</t>
  </si>
  <si>
    <t>91.02248873080337</t>
  </si>
  <si>
    <t>91.93971090086447</t>
  </si>
  <si>
    <t>93.58236294438845</t>
  </si>
  <si>
    <t>93.18210579142539</t>
  </si>
  <si>
    <t>93.8658830056203</t>
  </si>
  <si>
    <t>94.18273917652668</t>
  </si>
  <si>
    <t>95.81708473394453</t>
  </si>
  <si>
    <t>96.07557431728806</t>
  </si>
  <si>
    <t>97.07617716680501</t>
  </si>
  <si>
    <t>98.25188960452802</t>
  </si>
  <si>
    <t>98.66881774013527</t>
  </si>
  <si>
    <t>98.5020382970921</t>
  </si>
  <si>
    <t>98.28525745057532</t>
  </si>
  <si>
    <t>98.96900459183833</t>
  </si>
  <si>
    <t>99.66109642439669</t>
  </si>
  <si>
    <t>99.7694931171415</t>
  </si>
  <si>
    <t>100.6783778119961</t>
  </si>
  <si>
    <t>100.07799982602303</t>
  </si>
  <si>
    <t>97.0595169327969</t>
  </si>
  <si>
    <t>97.04282122303322</t>
  </si>
  <si>
    <t>97.11786427012734</t>
  </si>
  <si>
    <t>96.5174973820607</t>
  </si>
  <si>
    <t>97.69324144280854</t>
  </si>
  <si>
    <t>98.39364943347971</t>
  </si>
  <si>
    <t>97.6848932759006</t>
  </si>
  <si>
    <t>97.97672719011751</t>
  </si>
  <si>
    <t>97.81829739838376</t>
  </si>
  <si>
    <t>97.77660583018782</t>
  </si>
  <si>
    <t>97.75159270802324</t>
  </si>
  <si>
    <t>97.4799345473519</t>
  </si>
  <si>
    <t>96.78135346944615</t>
  </si>
  <si>
    <t>97.513586726657</t>
  </si>
  <si>
    <t>98.34684989291684</t>
  </si>
  <si>
    <t>97.65668224783153</t>
  </si>
  <si>
    <t>98.68348037833411</t>
  </si>
  <si>
    <t>102.17634728398595</t>
  </si>
  <si>
    <t>101.08219928623582</t>
  </si>
  <si>
    <t>101.93227276942987</t>
  </si>
  <si>
    <t>101.14111169906938</t>
  </si>
  <si>
    <t>101.39361718125376</t>
  </si>
  <si>
    <t>102.08376409984578</t>
  </si>
  <si>
    <t>101.62928537514289</t>
  </si>
  <si>
    <t>102.09219583422349</t>
  </si>
  <si>
    <t>105.7533802732905</t>
  </si>
  <si>
    <t>106.1657581080793</t>
  </si>
  <si>
    <t>106.21625696823025</t>
  </si>
  <si>
    <t>106.03111549443722</t>
  </si>
  <si>
    <t>107.81541338806993</t>
  </si>
  <si>
    <t>108.26147729211733</t>
  </si>
  <si>
    <t>108.52240105186495</t>
  </si>
  <si>
    <t>112.20881334776644</t>
  </si>
  <si>
    <t>112.68014167799517</t>
  </si>
  <si>
    <t>111.77117662257723</t>
  </si>
  <si>
    <t>111.51865902733827</t>
  </si>
  <si>
    <t>111.5691536003226</t>
  </si>
  <si>
    <t>110.98840019995758</t>
  </si>
  <si>
    <t>110.88743696255774</t>
  </si>
  <si>
    <t>107.7396444556088</t>
  </si>
  <si>
    <t>105.89643112561514</t>
  </si>
  <si>
    <t>99.5672251946055</t>
  </si>
  <si>
    <t>99.0033051246155</t>
  </si>
  <si>
    <t>100.38360790650572</t>
  </si>
  <si>
    <t>97.50519465255215</t>
  </si>
  <si>
    <t>95.61988323693235</t>
  </si>
  <si>
    <t>95.8492315873238</t>
  </si>
  <si>
    <t>95.25421829377728</t>
  </si>
  <si>
    <t>97.46429806529471</t>
  </si>
  <si>
    <t>98.64583420882587</t>
  </si>
  <si>
    <t>98.14430255892677</t>
  </si>
  <si>
    <t>95.35621780458281</t>
  </si>
  <si>
    <t>99.78486892364296</t>
  </si>
  <si>
    <t>100.6008838538216</t>
  </si>
  <si>
    <t>100.45639709405452</t>
  </si>
  <si>
    <t>99.83585076991984</t>
  </si>
  <si>
    <t>98.25480155442666</t>
  </si>
  <si>
    <t>99.33435499061554</t>
  </si>
  <si>
    <t>97.26878178342855</t>
  </si>
  <si>
    <t>97.57477844382566</t>
  </si>
  <si>
    <t>100.20986783591383</t>
  </si>
  <si>
    <t>99.46185805562278</t>
  </si>
  <si>
    <t>99.59784858443314</t>
  </si>
  <si>
    <t>101.85893270875327</t>
  </si>
  <si>
    <t>101.47642241524868</t>
  </si>
  <si>
    <t>102.57295190155826</t>
  </si>
  <si>
    <t>103.45698041124056</t>
  </si>
  <si>
    <t>106.16008742625348</t>
  </si>
  <si>
    <t>106.25357348421826</t>
  </si>
  <si>
    <t>104.46853430349732</t>
  </si>
  <si>
    <t>105.65855712785306</t>
  </si>
  <si>
    <t>108.71866473762388</t>
  </si>
  <si>
    <t>107.50312831185224</t>
  </si>
  <si>
    <t>107.20560998860091</t>
  </si>
  <si>
    <t>109.14369090717867</t>
  </si>
  <si>
    <t>110.3167068095209</t>
  </si>
  <si>
    <t>111.14975407631059</t>
  </si>
  <si>
    <t>111.42173443249808</t>
  </si>
  <si>
    <t>110.7332289625259</t>
  </si>
  <si>
    <t>110.26570739144142</t>
  </si>
  <si>
    <t>111.098614363541</t>
  </si>
  <si>
    <t>110.7384858763168</t>
  </si>
  <si>
    <t>110.96143661764066</t>
  </si>
  <si>
    <t>106.97433682872692</t>
  </si>
  <si>
    <t>104.97648660964826</t>
  </si>
  <si>
    <t>107.02576136118732</t>
  </si>
  <si>
    <t>107.65171483211756</t>
  </si>
  <si>
    <t>109.73528825865294</t>
  </si>
  <si>
    <t>109.91534450939862</t>
  </si>
  <si>
    <t>110.07826833019038</t>
  </si>
  <si>
    <t>109.71815567685596</t>
  </si>
  <si>
    <t>107.94324573842947</t>
  </si>
  <si>
    <t>108.43197626335456</t>
  </si>
  <si>
    <t>106.8285597978901</t>
  </si>
  <si>
    <t>108.5262853160235</t>
  </si>
  <si>
    <t>106.87144058658247</t>
  </si>
  <si>
    <t>108.77494383170703</t>
  </si>
  <si>
    <t>109.52093346114084</t>
  </si>
  <si>
    <t>108.62919955912812</t>
  </si>
  <si>
    <t>108.25191471767273</t>
  </si>
  <si>
    <t>106.76852840478851</t>
  </si>
  <si>
    <t>108.27763508478559</t>
  </si>
  <si>
    <t>110.18972294703369</t>
  </si>
  <si>
    <t>107.13723062388073</t>
  </si>
  <si>
    <t>106.21978121162002</t>
  </si>
  <si>
    <t>106.4598724245187</t>
  </si>
  <si>
    <t>107.37733269294017</t>
  </si>
  <si>
    <t>110.22403671762534</t>
  </si>
  <si>
    <t>107.01720668751882</t>
  </si>
  <si>
    <t>107.12865661314835</t>
  </si>
  <si>
    <t>107.78032380899606</t>
  </si>
  <si>
    <t>105.91109162987408</t>
  </si>
  <si>
    <t>106.02256400064958</t>
  </si>
  <si>
    <t>104.37628887314857</t>
  </si>
  <si>
    <t>102.41639623471359</t>
  </si>
  <si>
    <t>102.6501524191064</t>
  </si>
  <si>
    <t>102.4250597446537</t>
  </si>
  <si>
    <t>102.95312580530056</t>
  </si>
  <si>
    <t>103.41191598316253</t>
  </si>
  <si>
    <t>102.85790413685771</t>
  </si>
  <si>
    <t>104.29490564497488</t>
  </si>
  <si>
    <t>105.03936936594214</t>
  </si>
  <si>
    <t>104.25160963726059</t>
  </si>
  <si>
    <t>103.5590743835191</t>
  </si>
  <si>
    <t>102.96177493531032</t>
  </si>
  <si>
    <t>102.5895676199882</t>
  </si>
  <si>
    <t>99.85407260940373</t>
  </si>
  <si>
    <t>100.17434764754336</t>
  </si>
  <si>
    <t>100.1916749506944</t>
  </si>
  <si>
    <t>101.81045607692911</t>
  </si>
  <si>
    <t>102.73672236184885</t>
  </si>
  <si>
    <t>103.91399970025206</t>
  </si>
  <si>
    <t>105.02203139340071</t>
  </si>
  <si>
    <t>104.97012232163387</t>
  </si>
  <si>
    <t>106.47635473301543</t>
  </si>
  <si>
    <t>108.10381404194572</t>
  </si>
  <si>
    <t>108.8655910297751</t>
  </si>
  <si>
    <t>108.71842100661415</t>
  </si>
  <si>
    <t>108.98679690462411</t>
  </si>
  <si>
    <t>110.31990802438341</t>
  </si>
  <si>
    <t>102.89252191336628</t>
  </si>
  <si>
    <t>101.8710607331189</t>
  </si>
  <si>
    <t>101.87971321768383</t>
  </si>
  <si>
    <t>97.01467755972139</t>
  </si>
  <si>
    <t>96.2182811198751</t>
  </si>
  <si>
    <t>97.38692642960946</t>
  </si>
  <si>
    <t>101.37762440127995</t>
  </si>
  <si>
    <t>103.59372125661719</t>
  </si>
  <si>
    <t>103.38596940998387</t>
  </si>
  <si>
    <t>104.84893034323851</t>
  </si>
  <si>
    <t>105.4981754994122</t>
  </si>
  <si>
    <t>104.19966955956363</t>
  </si>
  <si>
    <t>102.04417215463047</t>
  </si>
  <si>
    <t>102.34217097378001</t>
  </si>
  <si>
    <t>104.45755782880704</t>
  </si>
  <si>
    <t>100.90862600249199</t>
  </si>
  <si>
    <t>101.10091643456278</t>
  </si>
  <si>
    <t>101.52048699207985</t>
  </si>
  <si>
    <t>104.63236795093205</t>
  </si>
  <si>
    <t>101.94007866571962</t>
  </si>
  <si>
    <t>101.67785176326086</t>
  </si>
  <si>
    <t>100.49778893879561</t>
  </si>
  <si>
    <t>95.56774119352843</t>
  </si>
  <si>
    <t>96.46806725059204</t>
  </si>
  <si>
    <t>96.36318468788463</t>
  </si>
  <si>
    <t>98.71458155226281</t>
  </si>
  <si>
    <t>99.46632183677703</t>
  </si>
  <si>
    <t>98.81947649022288</t>
  </si>
  <si>
    <t>98.19883445803137</t>
  </si>
  <si>
    <t>100.21806541417915</t>
  </si>
  <si>
    <t>99.49254851488519</t>
  </si>
  <si>
    <t>100.33168338492223</t>
  </si>
  <si>
    <t>99.08169861916302</t>
  </si>
  <si>
    <t>100.88240545421343</t>
  </si>
  <si>
    <t>104.23902766182363</t>
  </si>
  <si>
    <t>104.77222732116277</t>
  </si>
  <si>
    <t>104.53620632908101</t>
  </si>
  <si>
    <t>103.59218041464075</t>
  </si>
  <si>
    <t>103.0502114452895</t>
  </si>
  <si>
    <t>102.58692398449999</t>
  </si>
  <si>
    <t>103.90685354244148</t>
  </si>
  <si>
    <t>106.58474053280179</t>
  </si>
  <si>
    <t>106.23156788300314</t>
  </si>
  <si>
    <t>106.80545958248946</t>
  </si>
  <si>
    <t>107.08800261223921</t>
  </si>
  <si>
    <t>108.90677790412748</t>
  </si>
  <si>
    <t>110.09870584849752</t>
  </si>
  <si>
    <t>110.32828382978553</t>
  </si>
  <si>
    <t>110.30179327448633</t>
  </si>
  <si>
    <t>110.76973144951876</t>
  </si>
  <si>
    <t>111.54668351326686</t>
  </si>
  <si>
    <t>111.21119144914073</t>
  </si>
  <si>
    <t>110.28414113414145</t>
  </si>
  <si>
    <t>109.89566710724948</t>
  </si>
  <si>
    <t>110.75205834911624</t>
  </si>
  <si>
    <t>110.2135055339937</t>
  </si>
  <si>
    <t>111.74976195353305</t>
  </si>
  <si>
    <t>111.47606767752967</t>
  </si>
  <si>
    <t>106.84961198476864</t>
  </si>
  <si>
    <t>107.11447805110103</t>
  </si>
  <si>
    <t>107.96208686035247</t>
  </si>
  <si>
    <t>107.2116066382195</t>
  </si>
  <si>
    <t>107.6442325944514</t>
  </si>
  <si>
    <t>106.07265131203843</t>
  </si>
  <si>
    <t>104.60702812992066</t>
  </si>
  <si>
    <t>104.66882503973463</t>
  </si>
  <si>
    <t>104.60704441582783</t>
  </si>
  <si>
    <t>107.99740221356383</t>
  </si>
  <si>
    <t>107.95324516069704</t>
  </si>
  <si>
    <t>107.94441021021913</t>
  </si>
  <si>
    <t>107.93560096974346</t>
  </si>
  <si>
    <t>107.9811306321406</t>
  </si>
  <si>
    <t>108.72115811870862</t>
  </si>
  <si>
    <t>108.2753471209929</t>
  </si>
  <si>
    <t>105.98395692827587</t>
  </si>
  <si>
    <t>106.38517061190271</t>
  </si>
  <si>
    <t>104.63764766158289</t>
  </si>
  <si>
    <t>104.08486205070159</t>
  </si>
  <si>
    <t>108.0257166460655</t>
  </si>
  <si>
    <t>109.45226171332898</t>
  </si>
  <si>
    <t>108.6765704131556</t>
  </si>
  <si>
    <t>108.63198151003009</t>
  </si>
  <si>
    <t>110.09422117968094</t>
  </si>
  <si>
    <t>112.51935490273559</t>
  </si>
  <si>
    <t>111.5475085978136</t>
  </si>
  <si>
    <t>111.34243530430732</t>
  </si>
  <si>
    <t>112.19835806506924</t>
  </si>
  <si>
    <t>109.99613772100665</t>
  </si>
  <si>
    <t>110.68266325322556</t>
  </si>
  <si>
    <t>112.00223093387508</t>
  </si>
  <si>
    <t>112.56393947815499</t>
  </si>
  <si>
    <t>112.69767008647923</t>
  </si>
  <si>
    <t>112.14488280644342</t>
  </si>
  <si>
    <t>111.6990735731253</t>
  </si>
  <si>
    <t>111.81499256938518</t>
  </si>
  <si>
    <t>112.11813427539808</t>
  </si>
  <si>
    <t>112.53718154138187</t>
  </si>
  <si>
    <t>113.17913406452273</t>
  </si>
  <si>
    <t>111.67234478017946</t>
  </si>
  <si>
    <t>111.128467197932</t>
  </si>
  <si>
    <t>106.57240798151851</t>
  </si>
  <si>
    <t>109.96045791962221</t>
  </si>
  <si>
    <t>110.45976295392752</t>
  </si>
  <si>
    <t>109.79106182779108</t>
  </si>
  <si>
    <t>109.39876792359472</t>
  </si>
  <si>
    <t>107.51747814365775</t>
  </si>
  <si>
    <t>105.56018857368034</t>
  </si>
  <si>
    <t>106.95634865515198</t>
  </si>
  <si>
    <t>105.41604674174062</t>
  </si>
  <si>
    <t>106.1456650988129</t>
  </si>
  <si>
    <t>107.17255085398016</t>
  </si>
  <si>
    <t>104.78551089520161</t>
  </si>
  <si>
    <t>106.77620981008744</t>
  </si>
  <si>
    <t>107.25361126220167</t>
  </si>
  <si>
    <t>107.75802792866665</t>
  </si>
  <si>
    <t>110.77559877584278</t>
  </si>
  <si>
    <t>110.18107515451577</t>
  </si>
  <si>
    <t>111.82947720089733</t>
  </si>
  <si>
    <t>111.24398934399144</t>
  </si>
  <si>
    <t>101.95714332646828</t>
  </si>
  <si>
    <t>102.68675890248494</t>
  </si>
  <si>
    <t>105.08277430457345</t>
  </si>
  <si>
    <t>105.16385624574644</t>
  </si>
  <si>
    <t>109.77574710499312</t>
  </si>
  <si>
    <t>109.34337349239254</t>
  </si>
  <si>
    <t>110.26216101040112</t>
  </si>
  <si>
    <t>110.73954495216489</t>
  </si>
  <si>
    <t>110.42079101662283</t>
  </si>
  <si>
    <t>108.0648367369065</t>
  </si>
  <si>
    <t>108.88349764663916</t>
  </si>
  <si>
    <t>107.84649704136723</t>
  </si>
  <si>
    <t>106.70036398155725</t>
  </si>
  <si>
    <t>108.51054028936001</t>
  </si>
  <si>
    <t>107.41897745249632</t>
  </si>
  <si>
    <t>107.02783894429268</t>
  </si>
  <si>
    <t>108.67427168889162</t>
  </si>
  <si>
    <t>108.01024691793553</t>
  </si>
  <si>
    <t>109.1018181327082</t>
  </si>
  <si>
    <t>109.72944459811177</t>
  </si>
  <si>
    <t>110.63908547450255</t>
  </si>
  <si>
    <t>108.91078468590823</t>
  </si>
  <si>
    <t>107.26433529874048</t>
  </si>
  <si>
    <t>106.34561899047803</t>
  </si>
  <si>
    <t>106.31830959356246</t>
  </si>
  <si>
    <t>105.89080485846058</t>
  </si>
  <si>
    <t>106.69128102511235</t>
  </si>
  <si>
    <t>103.27105139936695</t>
  </si>
  <si>
    <t>100.81501431190833</t>
  </si>
  <si>
    <t>101.73374338992438</t>
  </si>
  <si>
    <t>101.49724620638243</t>
  </si>
  <si>
    <t>100.06002682892198</t>
  </si>
  <si>
    <t>99.87809397501584</t>
  </si>
  <si>
    <t>101.30622022104752</t>
  </si>
  <si>
    <t>102.42507417903242</t>
  </si>
  <si>
    <t>102.12219236127017</t>
  </si>
  <si>
    <t>102.24181199831492</t>
  </si>
  <si>
    <t>102.21421240814387</t>
  </si>
  <si>
    <t>98.43190917797324</t>
  </si>
  <si>
    <t>88.97153781835075</t>
  </si>
  <si>
    <t>91.12497128530805</t>
  </si>
  <si>
    <t>88.40098263028936</t>
  </si>
  <si>
    <t>67.16118733877356</t>
  </si>
  <si>
    <t>62.256148188144515</t>
  </si>
  <si>
    <t>70.95268678876909</t>
  </si>
  <si>
    <t>67.67653407243805</t>
  </si>
  <si>
    <t>69.05693397119222</t>
  </si>
  <si>
    <t>80.39465433940103</t>
  </si>
  <si>
    <t>80.52349314422261</t>
  </si>
  <si>
    <t>80.06334278129364</t>
  </si>
  <si>
    <t>77.10929295451817</t>
  </si>
  <si>
    <t>81.7014227448515</t>
  </si>
  <si>
    <t>83.70761830788497</t>
  </si>
  <si>
    <t>87.5543268393123</t>
  </si>
  <si>
    <t>88.10650564889353</t>
  </si>
  <si>
    <t>84.31500163649567</t>
  </si>
  <si>
    <t>82.82416713587014</t>
  </si>
  <si>
    <t>84.71989701204652</t>
  </si>
  <si>
    <t>87.28029251546769</t>
  </si>
  <si>
    <t>87.18691944135301</t>
  </si>
  <si>
    <t>85.61815619692179</t>
  </si>
  <si>
    <t>82.704766752637</t>
  </si>
  <si>
    <t>80.60377055398187</t>
  </si>
  <si>
    <t>85.20730788553729</t>
  </si>
  <si>
    <t>85.05789987128888</t>
  </si>
  <si>
    <t>83.81596082375569</t>
  </si>
  <si>
    <t>85.2353099269942</t>
  </si>
  <si>
    <t>84.59101010853715</t>
  </si>
  <si>
    <t>82.30574208464118</t>
  </si>
  <si>
    <t>80.60069950249394</t>
  </si>
  <si>
    <t>81.11220579570947</t>
  </si>
  <si>
    <t>80.0323581215492</t>
  </si>
  <si>
    <t>76.3286467609575</t>
  </si>
  <si>
    <t>74.33945035598367</t>
  </si>
  <si>
    <t>74.68991164595583</t>
  </si>
  <si>
    <t>70.22842260430083</t>
  </si>
  <si>
    <t>64.48814498637631</t>
  </si>
  <si>
    <t>69.22434067201246</t>
  </si>
  <si>
    <t>69.40432491608804</t>
  </si>
  <si>
    <t>82.62289951971037</t>
  </si>
  <si>
    <t>87.32306310395694</t>
  </si>
  <si>
    <t>89.65872654567649</t>
  </si>
  <si>
    <t>90.0624189217235</t>
  </si>
  <si>
    <t>85.88129936444494</t>
  </si>
  <si>
    <t>85.75635330722902</t>
  </si>
  <si>
    <t>87.29422727572769</t>
  </si>
  <si>
    <t>87.4960901091589</t>
  </si>
  <si>
    <t>86.65025396430053</t>
  </si>
  <si>
    <t>88.46686936475731</t>
  </si>
  <si>
    <t>87.72675784710245</t>
  </si>
  <si>
    <t>88.9955124863267</t>
  </si>
  <si>
    <t>82.1798381262837</t>
  </si>
  <si>
    <t>79.6518036642558</t>
  </si>
  <si>
    <t>78.94008956394057</t>
  </si>
  <si>
    <t>79.70369846633874</t>
  </si>
  <si>
    <t>78.25802696859289</t>
  </si>
  <si>
    <t>76.50100099562333</t>
  </si>
  <si>
    <t>76.01171897771005</t>
  </si>
  <si>
    <t>76.96066339483907</t>
  </si>
  <si>
    <t>73.30573609600214</t>
  </si>
  <si>
    <t>76.33791362387144</t>
  </si>
  <si>
    <t>79.82233911692212</t>
  </si>
  <si>
    <t>79.61473323797951</t>
  </si>
  <si>
    <t>80.48953398842465</t>
  </si>
  <si>
    <t>80.88985589213542</t>
  </si>
  <si>
    <t>81.29019359743609</t>
  </si>
  <si>
    <t>80.28195721186103</t>
  </si>
  <si>
    <t>82.2161144648813</t>
  </si>
  <si>
    <t>83.17439083996248</t>
  </si>
  <si>
    <t>83.4888105098741</t>
  </si>
  <si>
    <t>82.62787771753318</t>
  </si>
  <si>
    <t>80.28462769347207</t>
  </si>
  <si>
    <t>80.47925735500691</t>
  </si>
  <si>
    <t>80.6738928054332</t>
  </si>
  <si>
    <t>79.78302037668992</t>
  </si>
  <si>
    <t>78.46540979751919</t>
  </si>
  <si>
    <t>78.18841505303436</t>
  </si>
  <si>
    <t>76.60877655092351</t>
  </si>
  <si>
    <t>76.69859280587691</t>
  </si>
  <si>
    <t>76.58631380086572</t>
  </si>
  <si>
    <t>75.3585421082636</t>
  </si>
  <si>
    <t>76.63872989789826</t>
  </si>
  <si>
    <t>78.34562316633037</t>
  </si>
  <si>
    <t>79.29639434814453</t>
  </si>
  <si>
    <t>77.97878728384829</t>
  </si>
  <si>
    <t>78.10605710300594</t>
  </si>
  <si>
    <t>77.61196051031254</t>
  </si>
  <si>
    <t>77.9189201534104</t>
  </si>
  <si>
    <t>78.77236598768546</t>
  </si>
  <si>
    <t>79.74560261526823</t>
  </si>
  <si>
    <t>79.96271338168877</t>
  </si>
  <si>
    <t>79.68571213082336</t>
  </si>
  <si>
    <t>80.29959860124164</t>
  </si>
  <si>
    <t>81.60223478366622</t>
  </si>
  <si>
    <t>82.01399031838173</t>
  </si>
  <si>
    <t>81.83430772458632</t>
  </si>
  <si>
    <t>81.62469108517952</t>
  </si>
  <si>
    <t>82.85996296031436</t>
  </si>
  <si>
    <t>80.85357666015625</t>
  </si>
  <si>
    <t>80.32954022676736</t>
  </si>
  <si>
    <t>79.87288736945054</t>
  </si>
  <si>
    <t>80.32953701769553</t>
  </si>
  <si>
    <t>79.39095497545583</t>
  </si>
  <si>
    <t>79.20948944471593</t>
  </si>
  <si>
    <t>79.61776534491341</t>
  </si>
  <si>
    <t>79.28507994495699</t>
  </si>
  <si>
    <t>77.8258092157915</t>
  </si>
  <si>
    <t>77.67458890677007</t>
  </si>
  <si>
    <t>77.40994584994476</t>
  </si>
  <si>
    <t>77.6292302192096</t>
  </si>
  <si>
    <t>77.49312200306042</t>
  </si>
  <si>
    <t>77.2057949835574</t>
  </si>
  <si>
    <t>76.35896829332441</t>
  </si>
  <si>
    <t>75.57262382410322</t>
  </si>
  <si>
    <t>75.77677521916686</t>
  </si>
  <si>
    <t>76.7596986155154</t>
  </si>
  <si>
    <t>74.95262130545122</t>
  </si>
  <si>
    <t>74.7106675350263</t>
  </si>
  <si>
    <t>75.72384446140894</t>
  </si>
  <si>
    <t>75.20213125065285</t>
  </si>
  <si>
    <t>75.13408212304016</t>
  </si>
  <si>
    <t>75.26261294701332</t>
  </si>
  <si>
    <t>75.05845642089844</t>
  </si>
  <si>
    <t>74.31749152051303</t>
  </si>
  <si>
    <t>73.9545568171619</t>
  </si>
  <si>
    <t>72.24573876675917</t>
  </si>
  <si>
    <t>72.37430750080284</t>
  </si>
  <si>
    <t>71.43673307081725</t>
  </si>
  <si>
    <t>70.89231301426669</t>
  </si>
  <si>
    <t>71.12671827717499</t>
  </si>
  <si>
    <t>71.18721359873398</t>
  </si>
  <si>
    <t>71.36868195928425</t>
  </si>
  <si>
    <t>70.99062894333441</t>
  </si>
  <si>
    <t>70.24207291065531</t>
  </si>
  <si>
    <t>70.00769013390442</t>
  </si>
  <si>
    <t>70.0908620633635</t>
  </si>
  <si>
    <t>68.31402567361953</t>
  </si>
  <si>
    <t>67.6183837750987</t>
  </si>
  <si>
    <t>69.13816716515986</t>
  </si>
  <si>
    <t>70.12866953953326</t>
  </si>
  <si>
    <t>66.5447308187111</t>
  </si>
  <si>
    <t>64.02689332654992</t>
  </si>
  <si>
    <t>63.41446866598262</t>
  </si>
  <si>
    <t>62.67347189805421</t>
  </si>
  <si>
    <t>63.081773541164026</t>
  </si>
  <si>
    <t>63.42200924809462</t>
  </si>
  <si>
    <t>63.210327114811</t>
  </si>
  <si>
    <t>64.48811684837118</t>
  </si>
  <si>
    <t>63.40957626364397</t>
  </si>
  <si>
    <t>61.763475574968766</t>
  </si>
  <si>
    <t>53.27261570715362</t>
  </si>
  <si>
    <t>53.47169462757841</t>
  </si>
  <si>
    <t>54.32153345994432</t>
  </si>
  <si>
    <t>57.085454448961784</t>
  </si>
  <si>
    <t>59.397657006510265</t>
  </si>
  <si>
    <t>59.657988441449625</t>
  </si>
  <si>
    <t>59.351734363549745</t>
  </si>
  <si>
    <t>59.129697804879996</t>
  </si>
  <si>
    <t>59.481891068983444</t>
  </si>
  <si>
    <t>58.53250699747159</t>
  </si>
  <si>
    <t>58.371719112695914</t>
  </si>
  <si>
    <t>57.23093189767242</t>
  </si>
  <si>
    <t>56.89406255136639</t>
  </si>
  <si>
    <t>57.49125335951003</t>
  </si>
  <si>
    <t>57.39171573164457</t>
  </si>
  <si>
    <t>59.54312520317081</t>
  </si>
  <si>
    <t>60.17861704382674</t>
  </si>
  <si>
    <t>58.93062729231227</t>
  </si>
  <si>
    <t>59.5967467476332</t>
  </si>
  <si>
    <t>58.00421091229442</t>
  </si>
  <si>
    <t>58.892356269615604</t>
  </si>
  <si>
    <t>57.996565098312665</t>
  </si>
  <si>
    <t>58.95362410277476</t>
  </si>
  <si>
    <t>59.57374683503311</t>
  </si>
  <si>
    <t>59.19095215121651</t>
  </si>
  <si>
    <t>67.22243844087534</t>
  </si>
  <si>
    <t>67.2760203317404</t>
  </si>
  <si>
    <t>66.8319458426901</t>
  </si>
  <si>
    <t>67.15352916549597</t>
  </si>
  <si>
    <t>68.92213040426317</t>
  </si>
  <si>
    <t>68.4397846591318</t>
  </si>
  <si>
    <t>67.81959146353604</t>
  </si>
  <si>
    <t>68.24836267660051</t>
  </si>
  <si>
    <t>73.56185207533274</t>
  </si>
  <si>
    <t>72.22197923866315</t>
  </si>
  <si>
    <t>70.25432165958154</t>
  </si>
  <si>
    <t>70.31555863833113</t>
  </si>
  <si>
    <t>70.330874571291</t>
  </si>
  <si>
    <t>68.33257849505821</t>
  </si>
  <si>
    <t>67.52102152385518</t>
  </si>
  <si>
    <t>70.5465960204717</t>
  </si>
  <si>
    <t>69.5933979401091</t>
  </si>
  <si>
    <t>69.87237855186046</t>
  </si>
  <si>
    <t>69.77163404294669</t>
  </si>
  <si>
    <t>68.477407705025</t>
  </si>
  <si>
    <t>66.88095459712146</t>
  </si>
  <si>
    <t>67.89617300753383</t>
  </si>
  <si>
    <t>66.19120601824395</t>
  </si>
  <si>
    <t>70.37610798641957</t>
  </si>
  <si>
    <t>68.36115524038908</t>
  </si>
  <si>
    <t>70.96509945961972</t>
  </si>
  <si>
    <t>70.57761267936941</t>
  </si>
  <si>
    <t>69.66312883477234</t>
  </si>
  <si>
    <t>67.865171235964</t>
  </si>
  <si>
    <t>65.99746723755153</t>
  </si>
  <si>
    <t>64.06776199289855</t>
  </si>
  <si>
    <t>62.94405742546766</t>
  </si>
  <si>
    <t>61.7583133361838</t>
  </si>
  <si>
    <t>62.00629820230312</t>
  </si>
  <si>
    <t>62.7347945022044</t>
  </si>
  <si>
    <t>62.61080088471908</t>
  </si>
  <si>
    <t>58.37939847857825</t>
  </si>
  <si>
    <t>60.46410824783962</t>
  </si>
  <si>
    <t>63.3315297665308</t>
  </si>
  <si>
    <t>62.61853648379632</t>
  </si>
  <si>
    <t>63.04477927149292</t>
  </si>
  <si>
    <t>64.86599520227375</t>
  </si>
  <si>
    <t>64.2847699654128</t>
  </si>
  <si>
    <t>65.2844797589813</t>
  </si>
  <si>
    <t>62.74254348701989</t>
  </si>
  <si>
    <t>63.75002183458979</t>
  </si>
  <si>
    <t>63.16103442975559</t>
  </si>
  <si>
    <t>64.47850582799047</t>
  </si>
  <si>
    <t>65.38266548354561</t>
  </si>
  <si>
    <t>66.72468579654341</t>
  </si>
  <si>
    <t>67.97254711767486</t>
  </si>
  <si>
    <t>66.55201521455419</t>
  </si>
  <si>
    <t>65.06089091720662</t>
  </si>
  <si>
    <t>66.14393883967716</t>
  </si>
  <si>
    <t>65.19429773552305</t>
  </si>
  <si>
    <t>65.42976412427937</t>
  </si>
  <si>
    <t>67.53306189648917</t>
  </si>
  <si>
    <t>68.0431629889254</t>
  </si>
  <si>
    <t>72.21835415438254</t>
  </si>
  <si>
    <t>73.2857081049292</t>
  </si>
  <si>
    <t>72.3988749900151</t>
  </si>
  <si>
    <t>73.552541406408</t>
  </si>
  <si>
    <t>74.78471525206842</t>
  </si>
  <si>
    <t>74.80826518289606</t>
  </si>
  <si>
    <t>73.01888812302897</t>
  </si>
  <si>
    <t>73.77228948797882</t>
  </si>
  <si>
    <t>74.51785628584845</t>
  </si>
  <si>
    <t>72.54016244997017</t>
  </si>
  <si>
    <t>72.8462169192641</t>
  </si>
  <si>
    <t>73.83508029329191</t>
  </si>
  <si>
    <t>74.67485320177008</t>
  </si>
  <si>
    <t>76.15029844334376</t>
  </si>
  <si>
    <t>76.40927331862444</t>
  </si>
  <si>
    <t>76.09536366215382</t>
  </si>
  <si>
    <t>74.96522786205428</t>
  </si>
  <si>
    <t>77.03712431034212</t>
  </si>
  <si>
    <t>78.35558883802143</t>
  </si>
  <si>
    <t>79.65838390116267</t>
  </si>
  <si>
    <t>79.82320434318271</t>
  </si>
  <si>
    <t>80.34901150734822</t>
  </si>
  <si>
    <t>78.95990820798791</t>
  </si>
  <si>
    <t>79.15611887891144</t>
  </si>
  <si>
    <t>77.75912093722563</t>
  </si>
  <si>
    <t>78.80295736115207</t>
  </si>
  <si>
    <t>78.59890769874663</t>
  </si>
  <si>
    <t>79.32874620517858</t>
  </si>
  <si>
    <t>78.76370911004973</t>
  </si>
  <si>
    <t>79.57991461072518</t>
  </si>
  <si>
    <t>79.58045483044772</t>
  </si>
  <si>
    <t>78.8666676818874</t>
  </si>
  <si>
    <t>78.13699839179797</t>
  </si>
  <si>
    <t>78.90632935219003</t>
  </si>
  <si>
    <t>78.57320737108218</t>
  </si>
  <si>
    <t>80.08009633482916</t>
  </si>
  <si>
    <t>80.00081053447543</t>
  </si>
  <si>
    <t>79.76286805603056</t>
  </si>
  <si>
    <t>79.22356369031543</t>
  </si>
  <si>
    <t>79.08873977829485</t>
  </si>
  <si>
    <t>79.31078965822194</t>
  </si>
  <si>
    <t>80.92079788906668</t>
  </si>
  <si>
    <t>80.31009546369125</t>
  </si>
  <si>
    <t>79.50906886205412</t>
  </si>
  <si>
    <t>78.335273041655</t>
  </si>
  <si>
    <t>81.37287319560015</t>
  </si>
  <si>
    <t>81.11114697075537</t>
  </si>
  <si>
    <t>81.04769695220587</t>
  </si>
  <si>
    <t>78.93009965935484</t>
  </si>
  <si>
    <t>81.1349392864315</t>
  </si>
  <si>
    <t>81.91219023496892</t>
  </si>
  <si>
    <t>82.30875881903026</t>
  </si>
  <si>
    <t>81.00805847955661</t>
  </si>
  <si>
    <t>81.69014192917152</t>
  </si>
  <si>
    <t>83.11771679014518</t>
  </si>
  <si>
    <t>83.95842009990952</t>
  </si>
  <si>
    <t>84.08529842289221</t>
  </si>
  <si>
    <t>83.79186936498358</t>
  </si>
  <si>
    <t>83.27633192513352</t>
  </si>
  <si>
    <t>83.17323410541589</t>
  </si>
  <si>
    <t>83.43496204077279</t>
  </si>
  <si>
    <t>81.51564156314555</t>
  </si>
  <si>
    <t>80.9604615103599</t>
  </si>
  <si>
    <t>79.19183206223599</t>
  </si>
  <si>
    <t>78.74769152656829</t>
  </si>
  <si>
    <t>79.88182382656983</t>
  </si>
  <si>
    <t>79.92148474423144</t>
  </si>
  <si>
    <t>79.26321005481564</t>
  </si>
  <si>
    <t>81.2301191014189</t>
  </si>
  <si>
    <t>81.79750450378572</t>
  </si>
  <si>
    <t>81.3727118363817</t>
  </si>
  <si>
    <t>80.94792656164094</t>
  </si>
  <si>
    <t>81.24447820740465</t>
  </si>
  <si>
    <t>80.35485815469602</t>
  </si>
  <si>
    <t>81.94175208906867</t>
  </si>
  <si>
    <t>78.53551636415885</t>
  </si>
  <si>
    <t>80.01824431730174</t>
  </si>
  <si>
    <t>79.07251405784076</t>
  </si>
  <si>
    <t>79.14464004233325</t>
  </si>
  <si>
    <t>81.54904815041108</t>
  </si>
  <si>
    <t>81.22042798611257</t>
  </si>
  <si>
    <t>81.42881324087008</t>
  </si>
  <si>
    <t>80.63534986305608</t>
  </si>
  <si>
    <t>80.64339084020516</t>
  </si>
  <si>
    <t>80.69948922725101</t>
  </si>
  <si>
    <t>80.65139137875312</t>
  </si>
  <si>
    <t>80.19456939352114</t>
  </si>
  <si>
    <t>80.56321418399845</t>
  </si>
  <si>
    <t>80.04227897496621</t>
  </si>
  <si>
    <t>83.17600841203212</t>
  </si>
  <si>
    <t>84.51445958043996</t>
  </si>
  <si>
    <t>85.29187448957074</t>
  </si>
  <si>
    <t>84.70680721009623</t>
  </si>
  <si>
    <t>84.90716264431349</t>
  </si>
  <si>
    <t>86.07731551639468</t>
  </si>
  <si>
    <t>87.09283191372437</t>
  </si>
  <si>
    <t>87.54616672723314</t>
  </si>
  <si>
    <t>89.100386020663</t>
  </si>
  <si>
    <t>88.48516698389652</t>
  </si>
  <si>
    <t>89.07607208955655</t>
  </si>
  <si>
    <t>89.14083262037292</t>
  </si>
  <si>
    <t>89.3513149926755</t>
  </si>
  <si>
    <t>90.88934304866635</t>
  </si>
  <si>
    <t>92.44355517923057</t>
  </si>
  <si>
    <t>93.9249216776548</t>
  </si>
  <si>
    <t>93.70635282128113</t>
  </si>
  <si>
    <t>93.3825806333479</t>
  </si>
  <si>
    <t>95.05011258517335</t>
  </si>
  <si>
    <t>95.25248550253332</t>
  </si>
  <si>
    <t>95.40627757612509</t>
  </si>
  <si>
    <t>95.3334331580751</t>
  </si>
  <si>
    <t>95.31723338207796</t>
  </si>
  <si>
    <t>94.37822884098075</t>
  </si>
  <si>
    <t>94.4834720837236</t>
  </si>
  <si>
    <t>93.00210529515547</t>
  </si>
  <si>
    <t>92.97784176568128</t>
  </si>
  <si>
    <t>93.58495621991752</t>
  </si>
  <si>
    <t>93.9897077767457</t>
  </si>
  <si>
    <t>93.41494925474983</t>
  </si>
  <si>
    <t>93.3259013522391</t>
  </si>
  <si>
    <t>93.36635935670492</t>
  </si>
  <si>
    <t>93.58495189823313</t>
  </si>
  <si>
    <t>94.17585543259493</t>
  </si>
  <si>
    <t>94.30539408325578</t>
  </si>
  <si>
    <t>91.35074292746732</t>
  </si>
  <si>
    <t>89.65890248936282</t>
  </si>
  <si>
    <t>89.72365887000787</t>
  </si>
  <si>
    <t>89.61845484804324</t>
  </si>
  <si>
    <t>90.77602513617884</t>
  </si>
  <si>
    <t>89.9422590250014</t>
  </si>
  <si>
    <t>90.96221244367774</t>
  </si>
  <si>
    <t>90.24745016081978</t>
  </si>
  <si>
    <t>89.29943546264552</t>
  </si>
  <si>
    <t>90.38638175897712</t>
  </si>
  <si>
    <t>90.14936717384124</t>
  </si>
  <si>
    <t>89.46292015962561</t>
  </si>
  <si>
    <t>91.11369159864986</t>
  </si>
  <si>
    <t>92.24967311955568</t>
  </si>
  <si>
    <t>92.6010958117998</t>
  </si>
  <si>
    <t>91.27716447313254</t>
  </si>
  <si>
    <t>89.40567447894519</t>
  </si>
  <si>
    <t>88.67834001044285</t>
  </si>
  <si>
    <t>89.33213980157534</t>
  </si>
  <si>
    <t>87.88564151820809</t>
  </si>
  <si>
    <t>87.46066640393259</t>
  </si>
  <si>
    <t>87.86927838728707</t>
  </si>
  <si>
    <t>88.05724857177837</t>
  </si>
  <si>
    <t>88.01638045653073</t>
  </si>
  <si>
    <t>86.72514964063949</t>
  </si>
  <si>
    <t>87.60775029605139</t>
  </si>
  <si>
    <t>87.48520382809055</t>
  </si>
  <si>
    <t>86.9376332234983</t>
  </si>
  <si>
    <t>88.80910140496562</t>
  </si>
  <si>
    <t>88.31058719540407</t>
  </si>
  <si>
    <t>88.629308978523</t>
  </si>
  <si>
    <t>86.3410385981977</t>
  </si>
  <si>
    <t>85.28683160627664</t>
  </si>
  <si>
    <t>85.22961468003419</t>
  </si>
  <si>
    <t>85.54015505194042</t>
  </si>
  <si>
    <t>86.25116667012573</t>
  </si>
  <si>
    <t>86.20214357054242</t>
  </si>
  <si>
    <t>86.36901177525438</t>
  </si>
  <si>
    <t>85.72508401945615</t>
  </si>
  <si>
    <t>87.30188989271326</t>
  </si>
  <si>
    <t>87.49177437392898</t>
  </si>
  <si>
    <t>87.28540079772955</t>
  </si>
  <si>
    <t>86.45158037733435</t>
  </si>
  <si>
    <t>86.35250036862436</t>
  </si>
  <si>
    <t>85.65080456168299</t>
  </si>
  <si>
    <t>85.08941615690749</t>
  </si>
  <si>
    <t>85.38663442593386</t>
  </si>
  <si>
    <t>84.72617961808984</t>
  </si>
  <si>
    <t>84.66012438897869</t>
  </si>
  <si>
    <t>85.3948946347093</t>
  </si>
  <si>
    <t>88.46591514021827</t>
  </si>
  <si>
    <t>88.44942441683956</t>
  </si>
  <si>
    <t>86.99643879351838</t>
  </si>
  <si>
    <t>85.79111755753036</t>
  </si>
  <si>
    <t>85.88195527545864</t>
  </si>
  <si>
    <t>85.89021055099629</t>
  </si>
  <si>
    <t>85.89847243819047</t>
  </si>
  <si>
    <t>86.08008630634747</t>
  </si>
  <si>
    <t>84.8747830436817</t>
  </si>
  <si>
    <t>84.70140756456755</t>
  </si>
  <si>
    <t>85.41965085680113</t>
  </si>
  <si>
    <t>85.41139114017645</t>
  </si>
  <si>
    <t>85.6342964058417</t>
  </si>
  <si>
    <t>85.45266525857471</t>
  </si>
  <si>
    <t>85.45267618115896</t>
  </si>
  <si>
    <t>85.15546050342645</t>
  </si>
  <si>
    <t>84.96559386283064</t>
  </si>
  <si>
    <t>87.80547634289199</t>
  </si>
  <si>
    <t>90.68665302216179</t>
  </si>
  <si>
    <t>91.0251404721367</t>
  </si>
  <si>
    <t>90.83523014883632</t>
  </si>
  <si>
    <t>88.96287244415576</t>
  </si>
  <si>
    <t>89.65497397746455</t>
  </si>
  <si>
    <t>89.44649888492052</t>
  </si>
  <si>
    <t>89.25470912120886</t>
  </si>
  <si>
    <t>89.30473680600873</t>
  </si>
  <si>
    <t>89.63829390238983</t>
  </si>
  <si>
    <t>89.64664373028462</t>
  </si>
  <si>
    <t>90.63890894903535</t>
  </si>
  <si>
    <t>91.55612073007877</t>
  </si>
  <si>
    <t>92.16481467005423</t>
  </si>
  <si>
    <t>92.99034366228695</t>
  </si>
  <si>
    <t>93.27385167259905</t>
  </si>
  <si>
    <t>94.74975831663612</t>
  </si>
  <si>
    <t>95.32511291675725</t>
  </si>
  <si>
    <t>96.0505519732045</t>
  </si>
  <si>
    <t>96.95108798243791</t>
  </si>
  <si>
    <t>97.57647715759397</t>
  </si>
  <si>
    <t>97.57647048897567</t>
  </si>
  <si>
    <t>97.66820791536115</t>
  </si>
  <si>
    <t>97.83497557606479</t>
  </si>
  <si>
    <t>98.87728688432365</t>
  </si>
  <si>
    <t>98.65213820793925</t>
  </si>
  <si>
    <t>99.91958266531692</t>
  </si>
  <si>
    <t>98.38529675017242</t>
  </si>
  <si>
    <t>93.86589044911297</t>
  </si>
  <si>
    <t>94.90818132551664</t>
  </si>
  <si>
    <t>95.65029625441427</t>
  </si>
  <si>
    <t>95.66697882200133</t>
  </si>
  <si>
    <t>95.88379373230057</t>
  </si>
  <si>
    <t>97.12620861281918</t>
  </si>
  <si>
    <t>96.64258755669921</t>
  </si>
  <si>
    <t>96.40910184529791</t>
  </si>
  <si>
    <t>96.80934630504152</t>
  </si>
  <si>
    <t>96.93442112131221</t>
  </si>
  <si>
    <t>96.7843300425682</t>
  </si>
  <si>
    <t>96.26795609711728</t>
  </si>
  <si>
    <t>95.86395784532611</t>
  </si>
  <si>
    <t>96.72243353219423</t>
  </si>
  <si>
    <t>97.89235789741059</t>
  </si>
  <si>
    <t>96.99177774731614</t>
  </si>
  <si>
    <t>97.48833870291931</t>
  </si>
  <si>
    <t>101.12428441331329</t>
  </si>
  <si>
    <t>100.12271846230007</t>
  </si>
  <si>
    <t>101.09904073423588</t>
  </si>
  <si>
    <t>99.88705459107956</t>
  </si>
  <si>
    <t>100.58563362784571</t>
  </si>
  <si>
    <t>100.67820966140103</t>
  </si>
  <si>
    <t>100.58564068146502</t>
  </si>
  <si>
    <t>100.7034713934259</t>
  </si>
  <si>
    <t>104.84439624664206</t>
  </si>
  <si>
    <t>105.24836245160934</t>
  </si>
  <si>
    <t>105.31569147465113</t>
  </si>
  <si>
    <t>105.3662109375</t>
  </si>
  <si>
    <t>106.97375662915245</t>
  </si>
  <si>
    <t>107.41982060897975</t>
  </si>
  <si>
    <t>107.55450183952857</t>
  </si>
  <si>
    <t>108.37087756184347</t>
  </si>
  <si>
    <t>110.76118009966459</t>
  </si>
  <si>
    <t>110.22254295585122</t>
  </si>
  <si>
    <t>110.28143212242233</t>
  </si>
  <si>
    <t>110.02893212221367</t>
  </si>
  <si>
    <t>109.70067650912752</t>
  </si>
  <si>
    <t>109.72595533484699</t>
  </si>
  <si>
    <t>105.3661974160434</t>
  </si>
  <si>
    <t>104.40671305170258</t>
  </si>
  <si>
    <t>90.91505540008447</t>
  </si>
  <si>
    <t>93.22117268669462</t>
  </si>
  <si>
    <t>96.98334704128796</t>
  </si>
  <si>
    <t>95.03074691670058</t>
  </si>
  <si>
    <t>94.1469953330009</t>
  </si>
  <si>
    <t>93.9961688864311</t>
  </si>
  <si>
    <t>92.70413208007812</t>
  </si>
  <si>
    <t>95.92574164189111</t>
  </si>
  <si>
    <t>96.57176208496095</t>
  </si>
  <si>
    <t>95.10119857785465</t>
  </si>
  <si>
    <t>93.35865169895685</t>
  </si>
  <si>
    <t>97.10727721222484</t>
  </si>
  <si>
    <t>99.07933187644176</t>
  </si>
  <si>
    <t>98.60333417514788</t>
  </si>
  <si>
    <t>97.6342799346457</t>
  </si>
  <si>
    <t>96.26573776775224</t>
  </si>
  <si>
    <t>96.88627465475358</t>
  </si>
  <si>
    <t>95.44121883055757</t>
  </si>
  <si>
    <t>95.56871053855747</t>
  </si>
  <si>
    <t>97.49827461592412</t>
  </si>
  <si>
    <t>96.3847518871919</t>
  </si>
  <si>
    <t>97.65128233021129</t>
  </si>
  <si>
    <t>100.09087798880331</t>
  </si>
  <si>
    <t>100.85589694461302</t>
  </si>
  <si>
    <t>101.80792284745712</t>
  </si>
  <si>
    <t>104.04351770729433</t>
  </si>
  <si>
    <t>104.73202153369984</t>
  </si>
  <si>
    <t>102.9554841714678</t>
  </si>
  <si>
    <t>103.95849993503292</t>
  </si>
  <si>
    <t>106.29608440209499</t>
  </si>
  <si>
    <t>105.48005590076458</t>
  </si>
  <si>
    <t>105.25904370508394</t>
  </si>
  <si>
    <t>105.7775841788827</t>
  </si>
  <si>
    <t>109.1351676156885</t>
  </si>
  <si>
    <t>109.24569798772531</t>
  </si>
  <si>
    <t>110.33369901848766</t>
  </si>
  <si>
    <t>109.86619616187488</t>
  </si>
  <si>
    <t>109.05866837571624</t>
  </si>
  <si>
    <t>110.07825768486423</t>
  </si>
  <si>
    <t>109.58094852318511</t>
  </si>
  <si>
    <t>109.98395445676455</t>
  </si>
  <si>
    <t>107.90894332059979</t>
  </si>
  <si>
    <t>103.93899502183822</t>
  </si>
  <si>
    <t>102.94434938044594</t>
  </si>
  <si>
    <t>105.8596413393124</t>
  </si>
  <si>
    <t>105.83393764716384</t>
  </si>
  <si>
    <t>106.67422453526608</t>
  </si>
  <si>
    <t>107.9175057615215</t>
  </si>
  <si>
    <t>108.32051184610945</t>
  </si>
  <si>
    <t>108.36339725149105</t>
  </si>
  <si>
    <t>106.21978751634822</t>
  </si>
  <si>
    <t>106.57990730681577</t>
  </si>
  <si>
    <t>104.7449846674349</t>
  </si>
  <si>
    <t>107.02576386733136</t>
  </si>
  <si>
    <t>104.54777637313443</t>
  </si>
  <si>
    <t>107.18010337021785</t>
  </si>
  <si>
    <t>106.79427639017446</t>
  </si>
  <si>
    <t>106.16833304797129</t>
  </si>
  <si>
    <t>105.62813708189762</t>
  </si>
  <si>
    <t>106.9143072029002</t>
  </si>
  <si>
    <t>108.68063170599223</t>
  </si>
  <si>
    <t>105.97111055506464</t>
  </si>
  <si>
    <t>104.50489933292044</t>
  </si>
  <si>
    <t>104.48775560554292</t>
  </si>
  <si>
    <t>105.696742679735</t>
  </si>
  <si>
    <t>108.14902464729751</t>
  </si>
  <si>
    <t>105.72247551697123</t>
  </si>
  <si>
    <t>105.92823817395309</t>
  </si>
  <si>
    <t>106.96575753067498</t>
  </si>
  <si>
    <t>104.17906397953287</t>
  </si>
  <si>
    <t>104.6077852685842</t>
  </si>
  <si>
    <t>100.68929020142686</t>
  </si>
  <si>
    <t>101.43820124833573</t>
  </si>
  <si>
    <t>101.3603119011706</t>
  </si>
  <si>
    <t>101.56805678145889</t>
  </si>
  <si>
    <t>101.96627219158427</t>
  </si>
  <si>
    <t>102.51162728298537</t>
  </si>
  <si>
    <t>101.88836083239016</t>
  </si>
  <si>
    <t>103.16088453218578</t>
  </si>
  <si>
    <t>103.66297067081513</t>
  </si>
  <si>
    <t>103.48982993193205</t>
  </si>
  <si>
    <t>102.225982713991</t>
  </si>
  <si>
    <t>102.45102881100924</t>
  </si>
  <si>
    <t>101.50746343571222</t>
  </si>
  <si>
    <t>99.67228537867493</t>
  </si>
  <si>
    <t>98.15737652371452</t>
  </si>
  <si>
    <t>99.01435782856731</t>
  </si>
  <si>
    <t>98.47766862618369</t>
  </si>
  <si>
    <t>100.71972066767992</t>
  </si>
  <si>
    <t>101.5247947607321</t>
  </si>
  <si>
    <t>102.25193132612179</t>
  </si>
  <si>
    <t>103.10892066299591</t>
  </si>
  <si>
    <t>103.36864976100206</t>
  </si>
  <si>
    <t>105.35965070791296</t>
  </si>
  <si>
    <t>107.61903636847514</t>
  </si>
  <si>
    <t>107.50650023041489</t>
  </si>
  <si>
    <t>107.98262627715238</t>
  </si>
  <si>
    <t>108.2682878108584</t>
  </si>
  <si>
    <t>101.20448470406365</t>
  </si>
  <si>
    <t>100.71107071629424</t>
  </si>
  <si>
    <t>100.43405336317377</t>
  </si>
  <si>
    <t>96.99737391846479</t>
  </si>
  <si>
    <t>93.09323228341061</t>
  </si>
  <si>
    <t>93.62129650991612</t>
  </si>
  <si>
    <t>96.13171979741728</t>
  </si>
  <si>
    <t>97.92363667446764</t>
  </si>
  <si>
    <t>100.93614043009678</t>
  </si>
  <si>
    <t>102.01822244058143</t>
  </si>
  <si>
    <t>103.03103578680779</t>
  </si>
  <si>
    <t>102.97909721820852</t>
  </si>
  <si>
    <t>101.60268524830784</t>
  </si>
  <si>
    <t>99.58569673916868</t>
  </si>
  <si>
    <t>98.53099980080493</t>
  </si>
  <si>
    <t>100.55897529924445</t>
  </si>
  <si>
    <t>99.66736793773427</t>
  </si>
  <si>
    <t>99.84217908470504</t>
  </si>
  <si>
    <t>98.80196815130313</t>
  </si>
  <si>
    <t>100.69008376775045</t>
  </si>
  <si>
    <t>99.6061685755943</t>
  </si>
  <si>
    <t>99.92086500442602</t>
  </si>
  <si>
    <t>97.77926948484996</t>
  </si>
  <si>
    <t>91.67789505191057</t>
  </si>
  <si>
    <t>94.51003659303302</t>
  </si>
  <si>
    <t>94.28277721934323</t>
  </si>
  <si>
    <t>96.08347289604694</t>
  </si>
  <si>
    <t>97.6131811935766</t>
  </si>
  <si>
    <t>97.61318408516168</t>
  </si>
  <si>
    <t>97.09744585176276</t>
  </si>
  <si>
    <t>98.82820828830532</t>
  </si>
  <si>
    <t>96.9488574040147</t>
  </si>
  <si>
    <t>98.76700480829373</t>
  </si>
  <si>
    <t>97.70058465930684</t>
  </si>
  <si>
    <t>99.1079325047468</t>
  </si>
  <si>
    <t>101.92260349109016</t>
  </si>
  <si>
    <t>103.7495065344294</t>
  </si>
  <si>
    <t>103.74950216870972</t>
  </si>
  <si>
    <t>101.84393674664118</t>
  </si>
  <si>
    <t>101.32819054960731</t>
  </si>
  <si>
    <t>101.73902486234911</t>
  </si>
  <si>
    <t>102.80545828369334</t>
  </si>
  <si>
    <t>105.06613647406273</t>
  </si>
  <si>
    <t>104.52755392893464</t>
  </si>
  <si>
    <t>105.66650662510824</t>
  </si>
  <si>
    <t>105.85192902060923</t>
  </si>
  <si>
    <t>107.35285683292896</t>
  </si>
  <si>
    <t>107.97973047950136</t>
  </si>
  <si>
    <t>108.9332862966122</t>
  </si>
  <si>
    <t>109.39239831611403</t>
  </si>
  <si>
    <t>109.90448464294029</t>
  </si>
  <si>
    <t>110.08105855314496</t>
  </si>
  <si>
    <t>109.93097638575789</t>
  </si>
  <si>
    <t>108.93328501561386</t>
  </si>
  <si>
    <t>108.14750459699944</t>
  </si>
  <si>
    <t>109.577788279517</t>
  </si>
  <si>
    <t>109.08338336403274</t>
  </si>
  <si>
    <t>110.47837117824939</t>
  </si>
  <si>
    <t>110.14287349502031</t>
  </si>
  <si>
    <t>105.35750080538801</t>
  </si>
  <si>
    <t>106.00201125663106</t>
  </si>
  <si>
    <t>107.14098140786746</t>
  </si>
  <si>
    <t>104.26268799693867</t>
  </si>
  <si>
    <t>105.64003270678191</t>
  </si>
  <si>
    <t>103.97133101848127</t>
  </si>
  <si>
    <t>102.66462490390548</t>
  </si>
  <si>
    <t>103.39743440526509</t>
  </si>
  <si>
    <t>103.65350123293341</t>
  </si>
  <si>
    <t>105.82544741276575</t>
  </si>
  <si>
    <t>105.79895248576658</t>
  </si>
  <si>
    <t>105.95786580706785</t>
  </si>
  <si>
    <t>106.39934154142416</t>
  </si>
  <si>
    <t>106.88446518342731</t>
  </si>
  <si>
    <t>107.79389797669754</t>
  </si>
  <si>
    <t>107.29458674303729</t>
  </si>
  <si>
    <t>104.19184811268053</t>
  </si>
  <si>
    <t>105.3598344666841</t>
  </si>
  <si>
    <t>103.26458978530974</t>
  </si>
  <si>
    <t>102.39974701431936</t>
  </si>
  <si>
    <t>105.30634758465747</t>
  </si>
  <si>
    <t>108.51608374965271</t>
  </si>
  <si>
    <t>107.40158862929756</t>
  </si>
  <si>
    <t>107.33025302746142</t>
  </si>
  <si>
    <t>108.97080888536763</t>
  </si>
  <si>
    <t>110.76291739547102</t>
  </si>
  <si>
    <t>110.10312150308691</t>
  </si>
  <si>
    <t>110.45083987066585</t>
  </si>
  <si>
    <t>110.87880072713564</t>
  </si>
  <si>
    <t>109.06887759790118</t>
  </si>
  <si>
    <t>109.72865635387352</t>
  </si>
  <si>
    <t>111.56535000186489</t>
  </si>
  <si>
    <t>111.69016284010281</t>
  </si>
  <si>
    <t>110.78966061645143</t>
  </si>
  <si>
    <t>110.61132606802921</t>
  </si>
  <si>
    <t>111.09279560398123</t>
  </si>
  <si>
    <t>110.9768931222406</t>
  </si>
  <si>
    <t>111.25328188521559</t>
  </si>
  <si>
    <t>112.03789292179204</t>
  </si>
  <si>
    <t>111.74366435052058</t>
  </si>
  <si>
    <t>109.93373614525412</t>
  </si>
  <si>
    <t>110.00505491655292</t>
  </si>
  <si>
    <t>104.89621090679641</t>
  </si>
  <si>
    <t>106.47431677983765</t>
  </si>
  <si>
    <t>108.67657200230731</t>
  </si>
  <si>
    <t>107.80280780788297</t>
  </si>
  <si>
    <t>107.25894411080122</t>
  </si>
  <si>
    <t>104.92293925695874</t>
  </si>
  <si>
    <t>104.18202528077632</t>
  </si>
  <si>
    <t>105.79436625521203</t>
  </si>
  <si>
    <t>103.62353447983155</t>
  </si>
  <si>
    <t>105.01071127069615</t>
  </si>
  <si>
    <t>105.5962190444086</t>
  </si>
  <si>
    <t>103.18215768841375</t>
  </si>
  <si>
    <t>105.54216476554856</t>
  </si>
  <si>
    <t>105.62323606246623</t>
  </si>
  <si>
    <t>106.81223307247926</t>
  </si>
  <si>
    <t>108.42461184687139</t>
  </si>
  <si>
    <t>109.20825171426615</t>
  </si>
  <si>
    <t>110.71253550833785</t>
  </si>
  <si>
    <t>108.13636647964282</t>
  </si>
  <si>
    <t>99.46203142143563</t>
  </si>
  <si>
    <t>101.38065813903333</t>
  </si>
  <si>
    <t>103.65957037347793</t>
  </si>
  <si>
    <t>105.40705069506268</t>
  </si>
  <si>
    <t>108.10032582901292</t>
  </si>
  <si>
    <t>108.42460768403954</t>
  </si>
  <si>
    <t>109.35237237021626</t>
  </si>
  <si>
    <t>109.25645722948282</t>
  </si>
  <si>
    <t>105.59062393986297</t>
  </si>
  <si>
    <t>107.88289878012408</t>
  </si>
  <si>
    <t>106.60939089409314</t>
  </si>
  <si>
    <t>105.90897772997891</t>
  </si>
  <si>
    <t>106.40928216859255</t>
  </si>
  <si>
    <t>106.47296154244245</t>
  </si>
  <si>
    <t>105.63608920439451</t>
  </si>
  <si>
    <t>107.8919837586412</t>
  </si>
  <si>
    <t>107.2097692159077</t>
  </si>
  <si>
    <t>107.4189848382136</t>
  </si>
  <si>
    <t>108.47414877110153</t>
  </si>
  <si>
    <t>109.85679752592547</t>
  </si>
  <si>
    <t>107.12789098164139</t>
  </si>
  <si>
    <t>105.68156971888466</t>
  </si>
  <si>
    <t>105.5906189415357</t>
  </si>
  <si>
    <t>105.2540365744579</t>
  </si>
  <si>
    <t>105.19947906713783</t>
  </si>
  <si>
    <t>105.0812203057439</t>
  </si>
  <si>
    <t>102.29774042720433</t>
  </si>
  <si>
    <t>100.0418246798785</t>
  </si>
  <si>
    <t>100.22375040038341</t>
  </si>
  <si>
    <t>99.2049582525753</t>
  </si>
  <si>
    <t>96.78533642978894</t>
  </si>
  <si>
    <t>98.53182885426287</t>
  </si>
  <si>
    <t>100.1145916784225</t>
  </si>
  <si>
    <t>101.52453593740019</t>
  </si>
  <si>
    <t>100.84301976065527</t>
  </si>
  <si>
    <t>101.12828814042213</t>
  </si>
  <si>
    <t>100.95344215403715</t>
  </si>
  <si>
    <t>96.09442655298085</t>
  </si>
  <si>
    <t>84.85793747287609</t>
  </si>
  <si>
    <t>88.0420736372653</t>
  </si>
  <si>
    <t>85.97147455075883</t>
  </si>
  <si>
    <t>60.26837233526421</t>
  </si>
  <si>
    <t>55.510580266184554</t>
  </si>
  <si>
    <t>62.47701631797421</t>
  </si>
  <si>
    <t>63.03838083014203</t>
  </si>
  <si>
    <t>65.16419597873785</t>
  </si>
  <si>
    <t>76.75039202992023</t>
  </si>
  <si>
    <t>74.83623357616415</t>
  </si>
  <si>
    <t>75.54482201972041</t>
  </si>
  <si>
    <t>72.93127342015741</t>
  </si>
  <si>
    <t>78.58171360938525</t>
  </si>
  <si>
    <t>81.74744901500301</t>
  </si>
  <si>
    <t>84.93156354841943</t>
  </si>
  <si>
    <t>83.35792376307022</t>
  </si>
  <si>
    <t>80.6983461875884</t>
  </si>
  <si>
    <t>80.35784721142501</t>
  </si>
  <si>
    <t>81.74743435026672</t>
  </si>
  <si>
    <t>84.20815986827373</t>
  </si>
  <si>
    <t>85.23531826144976</t>
  </si>
  <si>
    <t>84.5536524329031</t>
  </si>
  <si>
    <t>83.65721557310417</t>
  </si>
  <si>
    <t>80.86522185005094</t>
  </si>
  <si>
    <t>77.21415671291938</t>
  </si>
  <si>
    <t>83.01292932646903</t>
  </si>
  <si>
    <t>82.9195528796469</t>
  </si>
  <si>
    <t>81.79899582805798</t>
  </si>
  <si>
    <t>83.815969581986</t>
  </si>
  <si>
    <t>82.96623714426893</t>
  </si>
  <si>
    <t>80.25970597437214</t>
  </si>
  <si>
    <t>79.10406484102334</t>
  </si>
  <si>
    <t>79.53979023872715</t>
  </si>
  <si>
    <t>77.39903034894236</t>
  </si>
  <si>
    <t>73.92265484921398</t>
  </si>
  <si>
    <t>71.9523998399757</t>
  </si>
  <si>
    <t>72.34075926349847</t>
  </si>
  <si>
    <t>67.3582845342338</t>
  </si>
  <si>
    <t>62.8304738540192</t>
  </si>
  <si>
    <t>65.7384951819218</t>
  </si>
  <si>
    <t>67.09306245552868</t>
  </si>
  <si>
    <t>79.83548051980742</t>
  </si>
  <si>
    <t>83.52641105591047</t>
  </si>
  <si>
    <t>87.4960749872746</t>
  </si>
  <si>
    <t>85.77556386282572</t>
  </si>
  <si>
    <t>84.43953158328512</t>
  </si>
  <si>
    <t>82.00775541240635</t>
  </si>
  <si>
    <t>85.84284575062459</t>
  </si>
  <si>
    <t>85.86208936035825</t>
  </si>
  <si>
    <t>84.82401312166778</t>
  </si>
  <si>
    <t>86.51567819752236</t>
  </si>
  <si>
    <t>86.32343812702602</t>
  </si>
  <si>
    <t>87.08276935275353</t>
  </si>
  <si>
    <t>83.46239471435547</t>
  </si>
  <si>
    <t>80.12627410888672</t>
  </si>
  <si>
    <t>80.08919525146484</t>
  </si>
  <si>
    <t>80.0224838256836</t>
  </si>
  <si>
    <t>78.4952621459961</t>
  </si>
  <si>
    <t>77.24977111816406</t>
  </si>
  <si>
    <t>76.11550903320312</t>
  </si>
  <si>
    <t>78.93268585205078</t>
  </si>
  <si>
    <t>76.01170349121094</t>
  </si>
  <si>
    <t>78.62871551513672</t>
  </si>
  <si>
    <t>81.2012710571289</t>
  </si>
  <si>
    <t>80.3264389038086</t>
  </si>
  <si>
    <t>81.03813934326172</t>
  </si>
  <si>
    <t>81.26053619384766</t>
  </si>
  <si>
    <t>81.86845397949219</t>
  </si>
  <si>
    <t>81.53485870361328</t>
  </si>
  <si>
    <t>82.99470520019531</t>
  </si>
  <si>
    <t>84.43211364746094</t>
  </si>
  <si>
    <t>84.14762115478516</t>
  </si>
  <si>
    <t>82.68028259277344</t>
  </si>
  <si>
    <t>81.1156234741211</t>
  </si>
  <si>
    <t>81.30276489257812</t>
  </si>
  <si>
    <t>81.28778076171875</t>
  </si>
  <si>
    <t>79.86537170410156</t>
  </si>
  <si>
    <t>78.7274398803711</t>
  </si>
  <si>
    <t>77.0429916381836</t>
  </si>
  <si>
    <t>77.51461791992188</t>
  </si>
  <si>
    <t>76.6761474609375</t>
  </si>
  <si>
    <t>76.07723999023438</t>
  </si>
  <si>
    <t>79.88035583496094</t>
  </si>
  <si>
    <t>78.42048645019531</t>
  </si>
  <si>
    <t>78.00872802734375</t>
  </si>
  <si>
    <t>79.10923767089844</t>
  </si>
  <si>
    <t>78.06863403320312</t>
  </si>
  <si>
    <t>80.03009033203125</t>
  </si>
  <si>
    <t>78.81729125976562</t>
  </si>
  <si>
    <t>80.04505920410156</t>
  </si>
  <si>
    <t>79.85041809082031</t>
  </si>
  <si>
    <t>80.03758239746094</t>
  </si>
  <si>
    <t>79.73062896728516</t>
  </si>
  <si>
    <t>81.48245239257812</t>
  </si>
  <si>
    <t>82.47066497802734</t>
  </si>
  <si>
    <t>82.56798553466797</t>
  </si>
  <si>
    <t>82.14874267578125</t>
  </si>
  <si>
    <t>82.25355529785156</t>
  </si>
  <si>
    <t>83.64604187011719</t>
  </si>
  <si>
    <t>80.81615447998047</t>
  </si>
  <si>
    <t>80.53169250488281</t>
  </si>
  <si>
    <t>80.62899017333984</t>
  </si>
  <si>
    <t>81.19048309326172</t>
  </si>
  <si>
    <t>79.40607452392578</t>
  </si>
  <si>
    <t>79.5799789428711</t>
  </si>
  <si>
    <t>79.76142120361328</t>
  </si>
  <si>
    <t>79.3077621459961</t>
  </si>
  <si>
    <t>78.09800720214844</t>
  </si>
  <si>
    <t>77.96190643310547</t>
  </si>
  <si>
    <t>78.06019592285156</t>
  </si>
  <si>
    <t>77.87874603271484</t>
  </si>
  <si>
    <t>77.5989761352539</t>
  </si>
  <si>
    <t>77.56116485595703</t>
  </si>
  <si>
    <t>76.81262969970703</t>
  </si>
  <si>
    <t>75.92799377441406</t>
  </si>
  <si>
    <t>76.99409484863281</t>
  </si>
  <si>
    <t>75.07360076904297</t>
  </si>
  <si>
    <t>75.64067840576172</t>
  </si>
  <si>
    <t>75.79945373535156</t>
  </si>
  <si>
    <t>75.2096939086914</t>
  </si>
  <si>
    <t>75.82969665527344</t>
  </si>
  <si>
    <t>75.678466796875</t>
  </si>
  <si>
    <t>74.35529327392578</t>
  </si>
  <si>
    <t>74.5518798828125</t>
  </si>
  <si>
    <t>72.6540298461914</t>
  </si>
  <si>
    <t>72.48772430419922</t>
  </si>
  <si>
    <t>71.65599822998047</t>
  </si>
  <si>
    <t>70.90743255615234</t>
  </si>
  <si>
    <t>71.38379669189453</t>
  </si>
  <si>
    <t>71.52745819091797</t>
  </si>
  <si>
    <t>72.24576568603516</t>
  </si>
  <si>
    <t>71.25526428222656</t>
  </si>
  <si>
    <t>70.43109893798828</t>
  </si>
  <si>
    <t>70.27233123779297</t>
  </si>
  <si>
    <t>68.5030517578125</t>
  </si>
  <si>
    <t>69.864013671875</t>
  </si>
  <si>
    <t>70.5067138671875</t>
  </si>
  <si>
    <t>70.34037780761719</t>
  </si>
  <si>
    <t>66.90010070800781</t>
  </si>
  <si>
    <t>64.42762756347656</t>
  </si>
  <si>
    <t>63.53544235229492</t>
  </si>
  <si>
    <t>64.41251373291016</t>
  </si>
  <si>
    <t>63.323726654052734</t>
  </si>
  <si>
    <t>64.94178009033203</t>
  </si>
  <si>
    <t>64.85863494873047</t>
  </si>
  <si>
    <t>65.01738739013672</t>
  </si>
  <si>
    <t>63.88426971435547</t>
  </si>
  <si>
    <t>61.94723129272461</t>
  </si>
  <si>
    <t>55.21731948852539</t>
  </si>
  <si>
    <t>53.6095085144043</t>
  </si>
  <si>
    <t>55.959983825683594</t>
  </si>
  <si>
    <t>59.443599700927734</t>
  </si>
  <si>
    <t>61.57970428466797</t>
  </si>
  <si>
    <t>62.00847625732422</t>
  </si>
  <si>
    <t>59.86471176147461</t>
  </si>
  <si>
    <t>59.765167236328125</t>
  </si>
  <si>
    <t>59.91830062866211</t>
  </si>
  <si>
    <t>58.70094680786133</t>
  </si>
  <si>
    <t>58.83109664916992</t>
  </si>
  <si>
    <t>57.361087799072266</t>
  </si>
  <si>
    <t>57.927669525146484</t>
  </si>
  <si>
    <t>58.027198791503906</t>
  </si>
  <si>
    <t>58.01187515258789</t>
  </si>
  <si>
    <t>60.50016403198242</t>
  </si>
  <si>
    <t>60.79878234863281</t>
  </si>
  <si>
    <t>59.52016067504883</t>
  </si>
  <si>
    <t>59.78815460205078</t>
  </si>
  <si>
    <t>58.27983856201172</t>
  </si>
  <si>
    <t>59.48954772949219</t>
  </si>
  <si>
    <t>60.393009185791016</t>
  </si>
  <si>
    <t>59.979530334472656</t>
  </si>
  <si>
    <t>68.83792114257812</t>
  </si>
  <si>
    <t>67.9421157836914</t>
  </si>
  <si>
    <t>67.6664810180664</t>
  </si>
  <si>
    <t>68.72307586669922</t>
  </si>
  <si>
    <t>69.89448547363281</t>
  </si>
  <si>
    <t>68.89916229248047</t>
  </si>
  <si>
    <t>70.14712524414062</t>
  </si>
  <si>
    <t>67.96505737304688</t>
  </si>
  <si>
    <t>68.82258605957031</t>
  </si>
  <si>
    <t>75.1390609741211</t>
  </si>
  <si>
    <t>74.09013366699219</t>
  </si>
  <si>
    <t>72.39041900634766</t>
  </si>
  <si>
    <t>71.99230194091797</t>
  </si>
  <si>
    <t>71.37979125976562</t>
  </si>
  <si>
    <t>70.58353424072266</t>
  </si>
  <si>
    <t>68.79961395263672</t>
  </si>
  <si>
    <t>67.89617919921875</t>
  </si>
  <si>
    <t>70.87212371826172</t>
  </si>
  <si>
    <t>71.46107482910156</t>
  </si>
  <si>
    <t>70.79461669921875</t>
  </si>
  <si>
    <t>70.42261505126953</t>
  </si>
  <si>
    <t>71.67033386230469</t>
  </si>
  <si>
    <t>69.94213104248047</t>
  </si>
  <si>
    <t>68.85714721679688</t>
  </si>
  <si>
    <t>67.888427734375</t>
  </si>
  <si>
    <t>69.20589447021484</t>
  </si>
  <si>
    <t>69.22913360595703</t>
  </si>
  <si>
    <t>72.41431427001953</t>
  </si>
  <si>
    <t>69.15938568115234</t>
  </si>
  <si>
    <t>72.70105743408203</t>
  </si>
  <si>
    <t>70.71710968017578</t>
  </si>
  <si>
    <t>69.81812286376953</t>
  </si>
  <si>
    <t>66.70269775390625</t>
  </si>
  <si>
    <t>64.33900451660156</t>
  </si>
  <si>
    <t>63.649288177490234</t>
  </si>
  <si>
    <t>63.66476821899414</t>
  </si>
  <si>
    <t>63.029273986816406</t>
  </si>
  <si>
    <t>66.23771667480469</t>
  </si>
  <si>
    <t>63.16878890991211</t>
  </si>
  <si>
    <t>61.20808410644531</t>
  </si>
  <si>
    <t>62.81230926513672</t>
  </si>
  <si>
    <t>64.74199676513672</t>
  </si>
  <si>
    <t>62.68828201293945</t>
  </si>
  <si>
    <t>65.19148254394531</t>
  </si>
  <si>
    <t>66.58645629882812</t>
  </si>
  <si>
    <t>67.01271057128906</t>
  </si>
  <si>
    <t>66.09821319580078</t>
  </si>
  <si>
    <t>62.959537506103516</t>
  </si>
  <si>
    <t>64.23050689697266</t>
  </si>
  <si>
    <t>64.35450744628906</t>
  </si>
  <si>
    <t>66.20671844482422</t>
  </si>
  <si>
    <t>66.55988311767578</t>
  </si>
  <si>
    <t>69.30671691894531</t>
  </si>
  <si>
    <t>68.06672668457031</t>
  </si>
  <si>
    <t>67.88619232177734</t>
  </si>
  <si>
    <t>66.92089080810547</t>
  </si>
  <si>
    <t>66.1988754272461</t>
  </si>
  <si>
    <t>65.48468017578125</t>
  </si>
  <si>
    <t>67.59584045410156</t>
  </si>
  <si>
    <t>68.694580078125</t>
  </si>
  <si>
    <t>69.00848388671875</t>
  </si>
  <si>
    <t>73.7251968383789</t>
  </si>
  <si>
    <t>74.22748565673828</t>
  </si>
  <si>
    <t>73.98419189453125</t>
  </si>
  <si>
    <t>74.87102508544922</t>
  </si>
  <si>
    <t>76.04041290283203</t>
  </si>
  <si>
    <t>74.94953155517578</t>
  </si>
  <si>
    <t>73.45053100585938</t>
  </si>
  <si>
    <t>74.30596160888672</t>
  </si>
  <si>
    <t>72.728515625</t>
  </si>
  <si>
    <t>74.43153381347656</t>
  </si>
  <si>
    <t>74.39229583740234</t>
  </si>
  <si>
    <t>74.7454833984375</t>
  </si>
  <si>
    <t>76.59764099121094</t>
  </si>
  <si>
    <t>76.89585876464844</t>
  </si>
  <si>
    <t>76.30726623535156</t>
  </si>
  <si>
    <t>77.46092987060547</t>
  </si>
  <si>
    <t>78.87358093261719</t>
  </si>
  <si>
    <t>79.8074951171875</t>
  </si>
  <si>
    <t>80.05863952636719</t>
  </si>
  <si>
    <t>80.27839660644531</t>
  </si>
  <si>
    <t>81.502685546875</t>
  </si>
  <si>
    <t>80.19206237792969</t>
  </si>
  <si>
    <t>79.59561157226562</t>
  </si>
  <si>
    <t>78.75582885742188</t>
  </si>
  <si>
    <t>79.47789001464844</t>
  </si>
  <si>
    <t>79.37586975097656</t>
  </si>
  <si>
    <t>80.14495086669922</t>
  </si>
  <si>
    <t>79.06193542480469</t>
  </si>
  <si>
    <t>79.90563201904297</t>
  </si>
  <si>
    <t>79.35839080810547</t>
  </si>
  <si>
    <t>79.19183349609375</t>
  </si>
  <si>
    <t>79.1442642211914</t>
  </si>
  <si>
    <t>78.8190689086914</t>
  </si>
  <si>
    <t>80.7145767211914</t>
  </si>
  <si>
    <t>80.50044250488281</t>
  </si>
  <si>
    <t>80.91287994384766</t>
  </si>
  <si>
    <t>80.1039047241211</t>
  </si>
  <si>
    <t>80.20701599121094</t>
  </si>
  <si>
    <t>79.73115539550781</t>
  </si>
  <si>
    <t>79.83424377441406</t>
  </si>
  <si>
    <t>81.53942108154297</t>
  </si>
  <si>
    <t>80.88113403320312</t>
  </si>
  <si>
    <t>80.159423828125</t>
  </si>
  <si>
    <t>81.38080596923828</t>
  </si>
  <si>
    <t>81.88046264648438</t>
  </si>
  <si>
    <t>81.12700653076172</t>
  </si>
  <si>
    <t>79.5963134765625</t>
  </si>
  <si>
    <t>82.0232162475586</t>
  </si>
  <si>
    <t>83.14151000976562</t>
  </si>
  <si>
    <t>82.60221099853516</t>
  </si>
  <si>
    <t>81.72978973388672</t>
  </si>
  <si>
    <t>83.09394073486328</t>
  </si>
  <si>
    <t>83.58564758300781</t>
  </si>
  <si>
    <t>84.58497619628906</t>
  </si>
  <si>
    <t>84.14081573486328</t>
  </si>
  <si>
    <t>84.10118103027344</t>
  </si>
  <si>
    <t>83.7442626953125</t>
  </si>
  <si>
    <t>83.79979705810547</t>
  </si>
  <si>
    <t>81.74564361572266</t>
  </si>
  <si>
    <t>81.43632507324219</t>
  </si>
  <si>
    <t>81.2777099609375</t>
  </si>
  <si>
    <t>79.79459381103516</t>
  </si>
  <si>
    <t>80.26251220703125</t>
  </si>
  <si>
    <t>80.35769653320312</t>
  </si>
  <si>
    <t>79.42182922363281</t>
  </si>
  <si>
    <t>81.50770568847656</t>
  </si>
  <si>
    <t>82.99169158935547</t>
  </si>
  <si>
    <t>81.66123962402344</t>
  </si>
  <si>
    <t>81.78946685791016</t>
  </si>
  <si>
    <t>81.50895690917969</t>
  </si>
  <si>
    <t>80.89183807373047</t>
  </si>
  <si>
    <t>82.4546890258789</t>
  </si>
  <si>
    <t>78.57559204101562</t>
  </si>
  <si>
    <t>80.13045501708984</t>
  </si>
  <si>
    <t>79.16868591308594</t>
  </si>
  <si>
    <t>81.86962127685547</t>
  </si>
  <si>
    <t>81.93375396728516</t>
  </si>
  <si>
    <t>81.89366149902344</t>
  </si>
  <si>
    <t>83.33629608154297</t>
  </si>
  <si>
    <t>81.01203918457031</t>
  </si>
  <si>
    <t>81.2364730834961</t>
  </si>
  <si>
    <t>81.64521789550781</t>
  </si>
  <si>
    <t>81.1883773803711</t>
  </si>
  <si>
    <t>80.67545318603516</t>
  </si>
  <si>
    <t>80.76358032226562</t>
  </si>
  <si>
    <t>81.10021209716797</t>
  </si>
  <si>
    <t>83.95343017578125</t>
  </si>
  <si>
    <t>85.33997344970703</t>
  </si>
  <si>
    <t>85.98915100097656</t>
  </si>
  <si>
    <t>86.26966094970703</t>
  </si>
  <si>
    <t>85.46818542480469</t>
  </si>
  <si>
    <t>87.32759857177734</t>
  </si>
  <si>
    <t>87.52186584472656</t>
  </si>
  <si>
    <t>88.39612579345703</t>
  </si>
  <si>
    <t>89.1894302368164</t>
  </si>
  <si>
    <t>89.54560089111328</t>
  </si>
  <si>
    <t>89.85317993164062</t>
  </si>
  <si>
    <t>89.44845581054688</t>
  </si>
  <si>
    <t>91.47217559814453</t>
  </si>
  <si>
    <t>93.228759765625</t>
  </si>
  <si>
    <t>95.05010986328125</t>
  </si>
  <si>
    <t>93.86824798583984</t>
  </si>
  <si>
    <t>94.75061798095703</t>
  </si>
  <si>
    <t>95.23629760742188</t>
  </si>
  <si>
    <t>95.47914123535156</t>
  </si>
  <si>
    <t>95.4467544555664</t>
  </si>
  <si>
    <t>96.1429214477539</t>
  </si>
  <si>
    <t>95.39818572998047</t>
  </si>
  <si>
    <t>94.96106719970703</t>
  </si>
  <si>
    <t>93.05876922607422</t>
  </si>
  <si>
    <t>93.843994140625</t>
  </si>
  <si>
    <t>94.20825958251953</t>
  </si>
  <si>
    <t>94.1273193359375</t>
  </si>
  <si>
    <t>93.8520736694336</t>
  </si>
  <si>
    <t>93.56065368652344</t>
  </si>
  <si>
    <t>93.57682800292969</t>
  </si>
  <si>
    <t>94.20016479492188</t>
  </si>
  <si>
    <t>94.9043960571289</t>
  </si>
  <si>
    <t>94.34587097167969</t>
  </si>
  <si>
    <t>92.11166381835938</t>
  </si>
  <si>
    <t>90.1364974975586</t>
  </si>
  <si>
    <t>90.83268737792969</t>
  </si>
  <si>
    <t>91.93359375</t>
  </si>
  <si>
    <t>90.16891479492188</t>
  </si>
  <si>
    <t>90.87316131591797</t>
  </si>
  <si>
    <t>91.51266479492188</t>
  </si>
  <si>
    <t>91.9963150024414</t>
  </si>
  <si>
    <t>90.4517593383789</t>
  </si>
  <si>
    <t>90.16571044921875</t>
  </si>
  <si>
    <t>91.30168914794922</t>
  </si>
  <si>
    <t>90.20657348632812</t>
  </si>
  <si>
    <t>89.99412536621094</t>
  </si>
  <si>
    <t>91.93910217285156</t>
  </si>
  <si>
    <t>93.06690979003906</t>
  </si>
  <si>
    <t>92.64196014404297</t>
  </si>
  <si>
    <t>91.37522888183594</t>
  </si>
  <si>
    <t>89.5772933959961</t>
  </si>
  <si>
    <t>89.9287109375</t>
  </si>
  <si>
    <t>89.36483001708984</t>
  </si>
  <si>
    <t>88.9807357788086</t>
  </si>
  <si>
    <t>87.98370361328125</t>
  </si>
  <si>
    <t>88.58027648925781</t>
  </si>
  <si>
    <t>88.15531921386719</t>
  </si>
  <si>
    <t>88.25337982177734</t>
  </si>
  <si>
    <t>87.58324432373047</t>
  </si>
  <si>
    <t>88.08174896240234</t>
  </si>
  <si>
    <t>87.74671936035156</t>
  </si>
  <si>
    <t>88.09811401367188</t>
  </si>
  <si>
    <t>88.9643783569336</t>
  </si>
  <si>
    <t>89.05427551269531</t>
  </si>
  <si>
    <t>85.7117919921875</t>
  </si>
  <si>
    <t>85.71995544433594</t>
  </si>
  <si>
    <t>86.1939468383789</t>
  </si>
  <si>
    <t>87.03571319580078</t>
  </si>
  <si>
    <t>86.59441375732422</t>
  </si>
  <si>
    <t>86.43505096435547</t>
  </si>
  <si>
    <t>86.82306671142578</t>
  </si>
  <si>
    <t>87.60734558105469</t>
  </si>
  <si>
    <t>87.7311782836914</t>
  </si>
  <si>
    <t>87.6899185180664</t>
  </si>
  <si>
    <t>86.77354431152344</t>
  </si>
  <si>
    <t>86.45156860351562</t>
  </si>
  <si>
    <t>85.90672302246094</t>
  </si>
  <si>
    <t>85.42789459228516</t>
  </si>
  <si>
    <t>86.08009338378906</t>
  </si>
  <si>
    <t>85.18849182128906</t>
  </si>
  <si>
    <t>85.66728973388672</t>
  </si>
  <si>
    <t>85.8572006225586</t>
  </si>
  <si>
    <t>89.26669311523438</t>
  </si>
  <si>
    <t>88.7136001586914</t>
  </si>
  <si>
    <t>87.90454864501953</t>
  </si>
  <si>
    <t>86.26168060302734</t>
  </si>
  <si>
    <t>85.91497802734375</t>
  </si>
  <si>
    <t>86.08834075927734</t>
  </si>
  <si>
    <t>85.95626068115234</t>
  </si>
  <si>
    <t>86.36903381347656</t>
  </si>
  <si>
    <t>85.4361572265625</t>
  </si>
  <si>
    <t>85.06465148925781</t>
  </si>
  <si>
    <t>85.7663803100586</t>
  </si>
  <si>
    <t>85.96450805664062</t>
  </si>
  <si>
    <t>86.2204360961914</t>
  </si>
  <si>
    <t>85.62602996826172</t>
  </si>
  <si>
    <t>86.23694610595703</t>
  </si>
  <si>
    <t>85.2380142211914</t>
  </si>
  <si>
    <t>85.19674682617188</t>
  </si>
  <si>
    <t>89.2584457397461</t>
  </si>
  <si>
    <t>91.19023895263672</t>
  </si>
  <si>
    <t>90.90127563476562</t>
  </si>
  <si>
    <t>91.54523468017578</t>
  </si>
  <si>
    <t>89.08794403076172</t>
  </si>
  <si>
    <t>90.24700927734375</t>
  </si>
  <si>
    <t>89.85508728027344</t>
  </si>
  <si>
    <t>89.93846130371094</t>
  </si>
  <si>
    <t>89.83006286621094</t>
  </si>
  <si>
    <t>89.73835754394531</t>
  </si>
  <si>
    <t>90.68894958496094</t>
  </si>
  <si>
    <t>91.2559585571289</t>
  </si>
  <si>
    <t>93.21546936035156</t>
  </si>
  <si>
    <t>92.37327575683594</t>
  </si>
  <si>
    <t>93.82418823242188</t>
  </si>
  <si>
    <t>93.7991714477539</t>
  </si>
  <si>
    <t>95.58360290527344</t>
  </si>
  <si>
    <t>96.0505599975586</t>
  </si>
  <si>
    <t>97.00946807861328</t>
  </si>
  <si>
    <t>97.8016128540039</t>
  </si>
  <si>
    <t>98.38530731201172</t>
  </si>
  <si>
    <t>98.0767822265625</t>
  </si>
  <si>
    <t>98.04344177246094</t>
  </si>
  <si>
    <t>98.87728118896484</t>
  </si>
  <si>
    <t>99.50267028808594</t>
  </si>
  <si>
    <t>99.34423065185547</t>
  </si>
  <si>
    <t>100.24478149414062</t>
  </si>
  <si>
    <t>98.51871490478516</t>
  </si>
  <si>
    <t>94.67472076416016</t>
  </si>
  <si>
    <t>96.63423919677734</t>
  </si>
  <si>
    <t>96.16728210449219</t>
  </si>
  <si>
    <t>95.88377380371094</t>
  </si>
  <si>
    <t>97.59317779541016</t>
  </si>
  <si>
    <t>97.75992584228516</t>
  </si>
  <si>
    <t>97.2846450805664</t>
  </si>
  <si>
    <t>97.70989990234375</t>
  </si>
  <si>
    <t>97.49309539794922</t>
  </si>
  <si>
    <t>97.10118865966797</t>
  </si>
  <si>
    <t>96.42787170410156</t>
  </si>
  <si>
    <t>96.54569244384766</t>
  </si>
  <si>
    <t>96.93284606933594</t>
  </si>
  <si>
    <t>98.0606918334961</t>
  </si>
  <si>
    <t>97.2863540649414</t>
  </si>
  <si>
    <t>98.62456512451172</t>
  </si>
  <si>
    <t>101.32627868652344</t>
  </si>
  <si>
    <t>100.6866226196289</t>
  </si>
  <si>
    <t>101.35153198242188</t>
  </si>
  <si>
    <t>100.93911743164062</t>
  </si>
  <si>
    <t>100.77079772949219</t>
  </si>
  <si>
    <t>100.74553680419922</t>
  </si>
  <si>
    <t>100.8633804321289</t>
  </si>
  <si>
    <t>101.74711608886719</t>
  </si>
  <si>
    <t>105.1894760131836</t>
  </si>
  <si>
    <t>106.03109741210938</t>
  </si>
  <si>
    <t>105.669189453125</t>
  </si>
  <si>
    <t>107.64707946777344</t>
  </si>
  <si>
    <t>108.17730712890625</t>
  </si>
  <si>
    <t>107.5965805053711</t>
  </si>
  <si>
    <t>111.57757568359375</t>
  </si>
  <si>
    <t>111.10624694824219</t>
  </si>
  <si>
    <t>111.40084838867188</t>
  </si>
  <si>
    <t>110.75275421142578</t>
  </si>
  <si>
    <t>110.27301788330078</t>
  </si>
  <si>
    <t>109.96158599853516</t>
  </si>
  <si>
    <t>110.4161148071289</t>
  </si>
  <si>
    <t>105.39986419677734</t>
  </si>
  <si>
    <t>105.5008544921875</t>
  </si>
  <si>
    <t>94.78665161132812</t>
  </si>
  <si>
    <t>97.03384399414062</t>
  </si>
  <si>
    <t>95.93131256103516</t>
  </si>
  <si>
    <t>95.35055541992188</t>
  </si>
  <si>
    <t>94.336181640625</t>
  </si>
  <si>
    <t>97.41329193115234</t>
  </si>
  <si>
    <t>96.57176208496094</t>
  </si>
  <si>
    <t>95.13520050048828</t>
  </si>
  <si>
    <t>94.89720153808594</t>
  </si>
  <si>
    <t>99.64036560058594</t>
  </si>
  <si>
    <t>99.27484130859375</t>
  </si>
  <si>
    <t>98.99434661865234</t>
  </si>
  <si>
    <t>97.86378479003906</t>
  </si>
  <si>
    <t>98.05079650878906</t>
  </si>
  <si>
    <t>97.46429443359375</t>
  </si>
  <si>
    <t>96.93727111816406</t>
  </si>
  <si>
    <t>97.31127166748047</t>
  </si>
  <si>
    <t>99.6998519897461</t>
  </si>
  <si>
    <t>97.5492935180664</t>
  </si>
  <si>
    <t>98.58631896972656</t>
  </si>
  <si>
    <t>101.0259017944336</t>
  </si>
  <si>
    <t>101.36592102050781</t>
  </si>
  <si>
    <t>101.34891510009766</t>
  </si>
  <si>
    <t>102.59844970703125</t>
  </si>
  <si>
    <t>105.25055694580078</t>
  </si>
  <si>
    <t>105.15703582763672</t>
  </si>
  <si>
    <t>104.3155288696289</t>
  </si>
  <si>
    <t>105.5905532836914</t>
  </si>
  <si>
    <t>106.34708404541016</t>
  </si>
  <si>
    <t>106.67009735107422</t>
  </si>
  <si>
    <t>107.11210632324219</t>
  </si>
  <si>
    <t>106.20259857177734</t>
  </si>
  <si>
    <t>109.50068664550781</t>
  </si>
  <si>
    <t>110.36772918701172</t>
  </si>
  <si>
    <t>110.83521270751953</t>
  </si>
  <si>
    <t>110.28271484375</t>
  </si>
  <si>
    <t>110.12969970703125</t>
  </si>
  <si>
    <t>111.0042953491211</t>
  </si>
  <si>
    <t>109.63239288330078</t>
  </si>
  <si>
    <t>110.92713165283203</t>
  </si>
  <si>
    <t>108.56060028076172</t>
  </si>
  <si>
    <t>104.77071380615234</t>
  </si>
  <si>
    <t>104.08474731445312</t>
  </si>
  <si>
    <t>106.57989501953125</t>
  </si>
  <si>
    <t>106.19406127929688</t>
  </si>
  <si>
    <t>108.8606948852539</t>
  </si>
  <si>
    <t>109.37515258789062</t>
  </si>
  <si>
    <t>108.96359252929688</t>
  </si>
  <si>
    <t>108.47486877441406</t>
  </si>
  <si>
    <t>107.64314270019531</t>
  </si>
  <si>
    <t>107.42877197265625</t>
  </si>
  <si>
    <t>105.11367797851562</t>
  </si>
  <si>
    <t>107.2658462524414</t>
  </si>
  <si>
    <t>105.1308364868164</t>
  </si>
  <si>
    <t>107.74601745605469</t>
  </si>
  <si>
    <t>108.40625762939453</t>
  </si>
  <si>
    <t>106.94861602783203</t>
  </si>
  <si>
    <t>106.30552673339844</t>
  </si>
  <si>
    <t>106.44270324707031</t>
  </si>
  <si>
    <t>108.02897644042969</t>
  </si>
  <si>
    <t>109.40087890625</t>
  </si>
  <si>
    <t>106.54560089111328</t>
  </si>
  <si>
    <t>105.44808959960938</t>
  </si>
  <si>
    <t>107.09437561035156</t>
  </si>
  <si>
    <t>108.2690658569336</t>
  </si>
  <si>
    <t>106.11689758300781</t>
  </si>
  <si>
    <t>107.33445739746094</t>
  </si>
  <si>
    <t>105.75675201416016</t>
  </si>
  <si>
    <t>105.1051025390625</t>
  </si>
  <si>
    <t>101.1265869140625</t>
  </si>
  <si>
    <t>101.85372161865234</t>
  </si>
  <si>
    <t>101.97493743896484</t>
  </si>
  <si>
    <t>101.93163299560547</t>
  </si>
  <si>
    <t>102.09612274169922</t>
  </si>
  <si>
    <t>102.9444580078125</t>
  </si>
  <si>
    <t>102.23462677001953</t>
  </si>
  <si>
    <t>104.18236541748047</t>
  </si>
  <si>
    <t>103.75819396972656</t>
  </si>
  <si>
    <t>103.71489715576172</t>
  </si>
  <si>
    <t>102.54627990722656</t>
  </si>
  <si>
    <t>102.90117645263672</t>
  </si>
  <si>
    <t>99.75019836425781</t>
  </si>
  <si>
    <t>99.20482635498047</t>
  </si>
  <si>
    <t>99.1009292602539</t>
  </si>
  <si>
    <t>99.56839752197266</t>
  </si>
  <si>
    <t>101.6113510131836</t>
  </si>
  <si>
    <t>101.7238998413086</t>
  </si>
  <si>
    <t>103.4552001953125</t>
  </si>
  <si>
    <t>103.37727355957031</t>
  </si>
  <si>
    <t>104.85758209228516</t>
  </si>
  <si>
    <t>106.0175552368164</t>
  </si>
  <si>
    <t>107.67964172363281</t>
  </si>
  <si>
    <t>107.98261260986328</t>
  </si>
  <si>
    <t>108.16439819335938</t>
  </si>
  <si>
    <t>108.49337005615234</t>
  </si>
  <si>
    <t>109.78319549560547</t>
  </si>
  <si>
    <t>101.23045349121094</t>
  </si>
  <si>
    <t>101.533447265625</t>
  </si>
  <si>
    <t>98.166015625</t>
  </si>
  <si>
    <t>94.29650115966797</t>
  </si>
  <si>
    <t>95.95858001708984</t>
  </si>
  <si>
    <t>96.65111541748047</t>
  </si>
  <si>
    <t>99.31735229492188</t>
  </si>
  <si>
    <t>102.9617919921875</t>
  </si>
  <si>
    <t>102.92716979980469</t>
  </si>
  <si>
    <t>104.63251495361328</t>
  </si>
  <si>
    <t>103.32536315917969</t>
  </si>
  <si>
    <t>99.85404968261719</t>
  </si>
  <si>
    <t>102.22853088378906</t>
  </si>
  <si>
    <t>101.48554229736328</t>
  </si>
  <si>
    <t>100.50653076171875</t>
  </si>
  <si>
    <t>100.70755767822266</t>
  </si>
  <si>
    <t>101.31944274902344</t>
  </si>
  <si>
    <t>100.95231628417969</t>
  </si>
  <si>
    <t>100.9348373413086</t>
  </si>
  <si>
    <t>101.34568786621094</t>
  </si>
  <si>
    <t>98.29499816894531</t>
  </si>
  <si>
    <t>95.55899810791016</t>
  </si>
  <si>
    <t>94.97332000732422</t>
  </si>
  <si>
    <t>95.09571075439453</t>
  </si>
  <si>
    <t>98.12892150878906</t>
  </si>
  <si>
    <t>97.70059204101562</t>
  </si>
  <si>
    <t>98.37367248535156</t>
  </si>
  <si>
    <t>97.6568832397461</t>
  </si>
  <si>
    <t>99.97331237792969</t>
  </si>
  <si>
    <t>99.22157287597656</t>
  </si>
  <si>
    <t>98.96805572509766</t>
  </si>
  <si>
    <t>97.75303649902344</t>
  </si>
  <si>
    <t>100.21807098388672</t>
  </si>
  <si>
    <t>103.46980285644531</t>
  </si>
  <si>
    <t>104.4400634765625</t>
  </si>
  <si>
    <t>103.91558074951172</t>
  </si>
  <si>
    <t>103.34742736816406</t>
  </si>
  <si>
    <t>102.77923583984375</t>
  </si>
  <si>
    <t>103.7757339477539</t>
  </si>
  <si>
    <t>106.19625854492188</t>
  </si>
  <si>
    <t>105.18973541259766</t>
  </si>
  <si>
    <t>105.89606475830078</t>
  </si>
  <si>
    <t>106.01968383789062</t>
  </si>
  <si>
    <t>108.85380554199219</t>
  </si>
  <si>
    <t>109.06570434570312</t>
  </si>
  <si>
    <t>109.39240264892578</t>
  </si>
  <si>
    <t>110.07223510742188</t>
  </si>
  <si>
    <t>110.01042938232422</t>
  </si>
  <si>
    <t>110.08988952636719</t>
  </si>
  <si>
    <t>111.1229019165039</t>
  </si>
  <si>
    <t>109.59546661376953</t>
  </si>
  <si>
    <t>108.7567138671875</t>
  </si>
  <si>
    <t>110.30177307128906</t>
  </si>
  <si>
    <t>110.18701934814453</t>
  </si>
  <si>
    <t>110.79621887207031</t>
  </si>
  <si>
    <t>111.23767852783203</t>
  </si>
  <si>
    <t>106.0726547241211</t>
  </si>
  <si>
    <t>106.98204040527344</t>
  </si>
  <si>
    <t>107.73252868652344</t>
  </si>
  <si>
    <t>104.4304428100586</t>
  </si>
  <si>
    <t>106.00202178955078</t>
  </si>
  <si>
    <t>104.01547241210938</t>
  </si>
  <si>
    <t>102.75291442871094</t>
  </si>
  <si>
    <t>103.5386962890625</t>
  </si>
  <si>
    <t>103.74179077148438</t>
  </si>
  <si>
    <t>106.99971771240234</t>
  </si>
  <si>
    <t>107.7060317993164</t>
  </si>
  <si>
    <t>106.33751678466797</t>
  </si>
  <si>
    <t>107.39702606201172</t>
  </si>
  <si>
    <t>107.45508575439453</t>
  </si>
  <si>
    <t>108.18619537353516</t>
  </si>
  <si>
    <t>107.4996566772461</t>
  </si>
  <si>
    <t>105.09236145019531</t>
  </si>
  <si>
    <t>105.48465728759766</t>
  </si>
  <si>
    <t>104.11160278320312</t>
  </si>
  <si>
    <t>102.8722915649414</t>
  </si>
  <si>
    <t>107.59774780273438</t>
  </si>
  <si>
    <t>109.03321075439453</t>
  </si>
  <si>
    <t>107.80281066894531</t>
  </si>
  <si>
    <t>108.23076629638672</t>
  </si>
  <si>
    <t>109.56817626953125</t>
  </si>
  <si>
    <t>111.38703155517578</t>
  </si>
  <si>
    <t>110.23686218261719</t>
  </si>
  <si>
    <t>110.49542236328125</t>
  </si>
  <si>
    <t>111.3067626953125</t>
  </si>
  <si>
    <t>109.97830200195312</t>
  </si>
  <si>
    <t>111.84174346923828</t>
  </si>
  <si>
    <t>112.32321166992188</t>
  </si>
  <si>
    <t>112.09138488769531</t>
  </si>
  <si>
    <t>111.23545837402344</t>
  </si>
  <si>
    <t>110.68265533447266</t>
  </si>
  <si>
    <t>111.48509979248047</t>
  </si>
  <si>
    <t>111.725830078125</t>
  </si>
  <si>
    <t>112.1805419921875</t>
  </si>
  <si>
    <t>112.82249450683594</t>
  </si>
  <si>
    <t>112.01113891601562</t>
  </si>
  <si>
    <t>110.3082046508789</t>
  </si>
  <si>
    <t>110.7629165649414</t>
  </si>
  <si>
    <t>106.43866729736328</t>
  </si>
  <si>
    <t>109.87129974365234</t>
  </si>
  <si>
    <t>109.14911651611328</t>
  </si>
  <si>
    <t>108.37342834472656</t>
  </si>
  <si>
    <t>109.12237548828125</t>
  </si>
  <si>
    <t>104.97643280029297</t>
  </si>
  <si>
    <t>104.60537719726562</t>
  </si>
  <si>
    <t>106.04658508300781</t>
  </si>
  <si>
    <t>104.33513641357422</t>
  </si>
  <si>
    <t>105.857421875</t>
  </si>
  <si>
    <t>106.03759002685547</t>
  </si>
  <si>
    <t>104.73146057128906</t>
  </si>
  <si>
    <t>105.61422729492188</t>
  </si>
  <si>
    <t>105.96552276611328</t>
  </si>
  <si>
    <t>107.5418472290039</t>
  </si>
  <si>
    <t>109.24430084228516</t>
  </si>
  <si>
    <t>109.44245147705078</t>
  </si>
  <si>
    <t>111.25299072265625</t>
  </si>
  <si>
    <t>108.2354507446289</t>
  </si>
  <si>
    <t>101.92111206054688</t>
  </si>
  <si>
    <t>102.55164337158203</t>
  </si>
  <si>
    <t>103.68659210205078</t>
  </si>
  <si>
    <t>105.03775024414062</t>
  </si>
  <si>
    <t>109.5055160522461</t>
  </si>
  <si>
    <t>108.82093048095703</t>
  </si>
  <si>
    <t>110.14505767822266</t>
  </si>
  <si>
    <t>109.85679626464844</t>
  </si>
  <si>
    <t>109.73856353759766</t>
  </si>
  <si>
    <t>105.92718505859375</t>
  </si>
  <si>
    <t>107.91018676757812</t>
  </si>
  <si>
    <t>107.14608001708984</t>
  </si>
  <si>
    <t>106.37289428710938</t>
  </si>
  <si>
    <t>107.34620666503906</t>
  </si>
  <si>
    <t>107.23705291748047</t>
  </si>
  <si>
    <t>105.72705841064453</t>
  </si>
  <si>
    <t>108.57421112060547</t>
  </si>
  <si>
    <t>107.45536804199219</t>
  </si>
  <si>
    <t>108.86531066894531</t>
  </si>
  <si>
    <t>109.62029266357422</t>
  </si>
  <si>
    <t>110.45716094970703</t>
  </si>
  <si>
    <t>108.30132293701172</t>
  </si>
  <si>
    <t>106.89138793945312</t>
  </si>
  <si>
    <t>106.11820983886719</t>
  </si>
  <si>
    <t>105.79072570800781</t>
  </si>
  <si>
    <t>105.63610076904297</t>
  </si>
  <si>
    <t>105.13580322265625</t>
  </si>
  <si>
    <t>102.69798278808594</t>
  </si>
  <si>
    <t>100.4147720336914</t>
  </si>
  <si>
    <t>100.3965835571289</t>
  </si>
  <si>
    <t>101.33351135253906</t>
  </si>
  <si>
    <t>97.45846557617188</t>
  </si>
  <si>
    <t>99.8689956665039</t>
  </si>
  <si>
    <t>101.16067504882812</t>
  </si>
  <si>
    <t>101.91567993164062</t>
  </si>
  <si>
    <t>101.30315399169922</t>
  </si>
  <si>
    <t>101.91051483154297</t>
  </si>
  <si>
    <t>101.05467224121094</t>
  </si>
  <si>
    <t>96.3613052368164</t>
  </si>
  <si>
    <t>88.88871002197266</t>
  </si>
  <si>
    <t>90.67404174804688</t>
  </si>
  <si>
    <t>87.71998596191406</t>
  </si>
  <si>
    <t>65.05377197265625</t>
  </si>
  <si>
    <t>61.24385452270508</t>
  </si>
  <si>
    <t>70.29009246826172</t>
  </si>
  <si>
    <t>63.29605484008789</t>
  </si>
  <si>
    <t>66.6826400756836</t>
  </si>
  <si>
    <t>78.13999938964844</t>
  </si>
  <si>
    <t>80.21980285644531</t>
  </si>
  <si>
    <t>76.90682220458984</t>
  </si>
  <si>
    <t>75.1307144165039</t>
  </si>
  <si>
    <t>79.8792953491211</t>
  </si>
  <si>
    <t>82.74134063720703</t>
  </si>
  <si>
    <t>87.07579040527344</t>
  </si>
  <si>
    <t>84.66470336914062</t>
  </si>
  <si>
    <t>84.14935302734375</t>
  </si>
  <si>
    <t>81.62781524658203</t>
  </si>
  <si>
    <t>82.0511245727539</t>
  </si>
  <si>
    <t>86.84141540527344</t>
  </si>
  <si>
    <t>85.94499206542969</t>
  </si>
  <si>
    <t>84.62834930419922</t>
  </si>
  <si>
    <t>85.52477264404297</t>
  </si>
  <si>
    <t>81.86436462402344</t>
  </si>
  <si>
    <t>77.2608413696289</t>
  </si>
  <si>
    <t>85.01121520996094</t>
  </si>
  <si>
    <t>83.78794860839844</t>
  </si>
  <si>
    <t>83.87199401855469</t>
  </si>
  <si>
    <t>84.36690521240234</t>
  </si>
  <si>
    <t>80.33547973632812</t>
  </si>
  <si>
    <t>80.59123229980469</t>
  </si>
  <si>
    <t>80.4301986694336</t>
  </si>
  <si>
    <t>77.93895721435547</t>
  </si>
  <si>
    <t>74.8035888671875</t>
  </si>
  <si>
    <t>72.32182312011719</t>
  </si>
  <si>
    <t>74.6330795288086</t>
  </si>
  <si>
    <t>68.10660552978516</t>
  </si>
  <si>
    <t>63.3514518737793</t>
  </si>
  <si>
    <t>68.3434066772461</t>
  </si>
  <si>
    <t>67.39617919921875</t>
  </si>
  <si>
    <t>82.4018325805664</t>
  </si>
  <si>
    <t>83.79553985595703</t>
  </si>
  <si>
    <t>88.86094665527344</t>
  </si>
  <si>
    <t>85.96780395507812</t>
  </si>
  <si>
    <t>85.2469253540039</t>
  </si>
  <si>
    <t>83.6225357055664</t>
  </si>
  <si>
    <t>86.71752166748047</t>
  </si>
  <si>
    <t>87.37113952636719</t>
  </si>
  <si>
    <t>85.56411743164062</t>
  </si>
  <si>
    <t>87.9286117553711</t>
  </si>
  <si>
    <t>87.42879486083984</t>
  </si>
  <si>
    <t>88.92823028564453</t>
  </si>
  <si>
    <t>KDJ_MACDStrategy</t>
  </si>
  <si>
    <t>456.63789223255844</t>
  </si>
  <si>
    <t>10290.891616335059</t>
  </si>
  <si>
    <t>477.3085642989063</t>
  </si>
  <si>
    <t>8412.391683196916</t>
  </si>
  <si>
    <t>561.753817088008</t>
  </si>
  <si>
    <t>8906.8924559576</t>
  </si>
  <si>
    <t>471.7261466586606</t>
  </si>
  <si>
    <t>9212.402973027289</t>
  </si>
  <si>
    <t>355.5155404770321</t>
  </si>
  <si>
    <t>10129.952363354923</t>
  </si>
  <si>
    <t>451.9756851171078</t>
  </si>
  <si>
    <t>10468.167912334055</t>
  </si>
  <si>
    <t>514.729463935395</t>
  </si>
  <si>
    <t>10919.665768680636</t>
  </si>
  <si>
    <t>510.4480085483756</t>
  </si>
  <si>
    <t>11190.408389296248</t>
  </si>
  <si>
    <t>590.754448030184</t>
  </si>
  <si>
    <t>11408.530972650484</t>
  </si>
  <si>
    <t>598.096865370746</t>
  </si>
  <si>
    <t>11600.795694983668</t>
  </si>
  <si>
    <t>557.1317121089687</t>
  </si>
  <si>
    <t>11973.177417485645</t>
  </si>
  <si>
    <t>691.8044620425208</t>
  </si>
  <si>
    <t>12578.131686503293</t>
  </si>
  <si>
    <t>551.5758823061569</t>
  </si>
  <si>
    <t>12882.301998603863</t>
  </si>
  <si>
    <t>640.9615061286368</t>
  </si>
  <si>
    <t>9430.31345066089</t>
  </si>
  <si>
    <t>505.24915969503854</t>
  </si>
  <si>
    <t>9226.11763007715</t>
  </si>
  <si>
    <t>388.654509734537</t>
  </si>
  <si>
    <t>9769.96057027851</t>
  </si>
  <si>
    <t>481.3426184843938</t>
  </si>
  <si>
    <t>9956.637892232558</t>
  </si>
  <si>
    <t>9917.791692280101</t>
  </si>
  <si>
    <t>9811.192269450501</t>
  </si>
  <si>
    <t>9847.329040170582</t>
  </si>
  <si>
    <t>9753.376382330836</t>
  </si>
  <si>
    <t>9810.287285102751</t>
  </si>
  <si>
    <t>9709.109482643338</t>
  </si>
  <si>
    <t>9636.839623743757</t>
  </si>
  <si>
    <t>9773.249212575503</t>
  </si>
  <si>
    <t>9776.861784885337</t>
  </si>
  <si>
    <t>10095.759672202115</t>
  </si>
  <si>
    <t>9919.597978435018</t>
  </si>
  <si>
    <t>10125.571679474551</t>
  </si>
  <si>
    <t>10025.293337552015</t>
  </si>
  <si>
    <t>9869.911299647625</t>
  </si>
  <si>
    <t>10002.709236804681</t>
  </si>
  <si>
    <t>9964.76710056483</t>
  </si>
  <si>
    <t>9877.140126807873</t>
  </si>
  <si>
    <t>10113.828057562156</t>
  </si>
  <si>
    <t>9940.37671366258</t>
  </si>
  <si>
    <t>9923.212392015143</t>
  </si>
  <si>
    <t>9967.480212337785</t>
  </si>
  <si>
    <t>10115.634343717073</t>
  </si>
  <si>
    <t>10261.983109576588</t>
  </si>
  <si>
    <t>10275.066429666345</t>
  </si>
  <si>
    <t>10297.405306365132</t>
  </si>
  <si>
    <t>10241.55153938745</t>
  </si>
  <si>
    <t>10092.608473886523</t>
  </si>
  <si>
    <t>10075.851968065748</t>
  </si>
  <si>
    <t>10087.953210539486</t>
  </si>
  <si>
    <t>10065.613394522026</t>
  </si>
  <si>
    <t>10031.168578756133</t>
  </si>
  <si>
    <t>10026.513315409098</t>
  </si>
  <si>
    <t>9988.346919057862</t>
  </si>
  <si>
    <t>9915.735706940734</t>
  </si>
  <si>
    <t>9934.354881691524</t>
  </si>
  <si>
    <t>9825.439942153176</t>
  </si>
  <si>
    <t>9956.696576346332</t>
  </si>
  <si>
    <t>9890.602357187581</t>
  </si>
  <si>
    <t>9774.239559885182</t>
  </si>
  <si>
    <t>9720.248461837518</t>
  </si>
  <si>
    <t>9790.066140218958</t>
  </si>
  <si>
    <t>9764.000047022788</t>
  </si>
  <si>
    <t>9809.614301138075</t>
  </si>
  <si>
    <t>9737.004028339617</t>
  </si>
  <si>
    <t>9813.337760360764</t>
  </si>
  <si>
    <t>9794.718585609971</t>
  </si>
  <si>
    <t>9718.383914270153</t>
  </si>
  <si>
    <t>9631.811608705286</t>
  </si>
  <si>
    <t>9656.015032971438</t>
  </si>
  <si>
    <t>9478.213279857322</t>
  </si>
  <si>
    <t>9457.732375495187</t>
  </si>
  <si>
    <t>9422.354816286272</t>
  </si>
  <si>
    <t>9401.879547836177</t>
  </si>
  <si>
    <t>9299.478783300188</t>
  </si>
  <si>
    <t>9346.023902221148</t>
  </si>
  <si>
    <t>9186.841323857825</t>
  </si>
  <si>
    <t>9207.31659230792</t>
  </si>
  <si>
    <t>9265.965771658639</t>
  </si>
  <si>
    <t>9283.653142285086</t>
  </si>
  <si>
    <t>9372.089995417318</t>
  </si>
  <si>
    <t>9250.141069962212</t>
  </si>
  <si>
    <t>9272.48276461702</t>
  </si>
  <si>
    <t>9148.671170231895</t>
  </si>
  <si>
    <t>9129.123948631452</t>
  </si>
  <si>
    <t>9218.489787932007</t>
  </si>
  <si>
    <t>9182.185121192117</t>
  </si>
  <si>
    <t>8911.293130236081</t>
  </si>
  <si>
    <t>8775.379354058545</t>
  </si>
  <si>
    <t>9078.852552531782</t>
  </si>
  <si>
    <t>9157.98075760729</t>
  </si>
  <si>
    <t>9137.501731882501</t>
  </si>
  <si>
    <t>8713.940398246828</t>
  </si>
  <si>
    <t>8445.841001707811</t>
  </si>
  <si>
    <t>8409.5335170119</t>
  </si>
  <si>
    <t>8299.68912164589</t>
  </si>
  <si>
    <t>8407.67272671923</t>
  </si>
  <si>
    <t>8273.62302844972</t>
  </si>
  <si>
    <t>8472.835141753632</t>
  </si>
  <si>
    <t>8462.59844684726</t>
  </si>
  <si>
    <t>8556.617670857504</t>
  </si>
  <si>
    <t>8469.112621849617</t>
  </si>
  <si>
    <t>8482.143789810354</t>
  </si>
  <si>
    <t>8322.842387634806</t>
  </si>
  <si>
    <t>8342.636180387104</t>
  </si>
  <si>
    <t>8104.151153334294</t>
  </si>
  <si>
    <t>7946.730267143563</t>
  </si>
  <si>
    <t>7618.694824670807</t>
  </si>
  <si>
    <t>7275.575333275863</t>
  </si>
  <si>
    <t>7077.624255291439</t>
  </si>
  <si>
    <t>7367.010961273996</t>
  </si>
  <si>
    <t>7795.908094635826</t>
  </si>
  <si>
    <t>8058.901824523753</t>
  </si>
  <si>
    <t>8111.691533987709</t>
  </si>
  <si>
    <t>7847.754728151351</t>
  </si>
  <si>
    <t>7835.498967755782</t>
  </si>
  <si>
    <t>7854.352502515672</t>
  </si>
  <si>
    <t>7704.473875615703</t>
  </si>
  <si>
    <t>7720.497712870963</t>
  </si>
  <si>
    <t>7539.512608771557</t>
  </si>
  <si>
    <t>7609.269231439204</t>
  </si>
  <si>
    <t>7621.523113197425</t>
  </si>
  <si>
    <t>7619.636491641227</t>
  </si>
  <si>
    <t>7751.6041900704</t>
  </si>
  <si>
    <t>7925.99058048681</t>
  </si>
  <si>
    <t>7962.75598303617</t>
  </si>
  <si>
    <t>7805.334157526766</t>
  </si>
  <si>
    <t>7838.329134919748</t>
  </si>
  <si>
    <t>7759.145979701823</t>
  </si>
  <si>
    <t>7652.627711759515</t>
  </si>
  <si>
    <t>7725.210744316433</t>
  </si>
  <si>
    <t>7801.5651413484</t>
  </si>
  <si>
    <t>7664.883002495746</t>
  </si>
  <si>
    <t>7912.797849714191</t>
  </si>
  <si>
    <t>7861.891004531739</t>
  </si>
  <si>
    <t>8164.479364814317</t>
  </si>
  <si>
    <t>8398.251360421658</t>
  </si>
  <si>
    <t>8270.327510353432</t>
  </si>
  <si>
    <t>8187.691335494415</t>
  </si>
  <si>
    <t>8061.410481307881</t>
  </si>
  <si>
    <t>8189.546027552588</t>
  </si>
  <si>
    <t>8113.406302401523</t>
  </si>
  <si>
    <t>8497.815683410743</t>
  </si>
  <si>
    <t>8330.681328900944</t>
  </si>
  <si>
    <t>8130.121840263411</t>
  </si>
  <si>
    <t>7895.206215102265</t>
  </si>
  <si>
    <t>8087.411362652725</t>
  </si>
  <si>
    <t>8318.610748009782</t>
  </si>
  <si>
    <t>8072.551430940707</t>
  </si>
  <si>
    <t>8372.464460482544</t>
  </si>
  <si>
    <t>8295.398303394091</t>
  </si>
  <si>
    <t>8539.598814992343</t>
  </si>
  <si>
    <t>8590.6691182403</t>
  </si>
  <si>
    <t>8481.101516686405</t>
  </si>
  <si>
    <t>8105.051047222752</t>
  </si>
  <si>
    <t>8418.89209198902</t>
  </si>
  <si>
    <t>8434.677541546724</t>
  </si>
  <si>
    <t>8257.328212295633</t>
  </si>
  <si>
    <t>8546.098921067092</t>
  </si>
  <si>
    <t>8261.042166870477</t>
  </si>
  <si>
    <t>8272.184944686702</t>
  </si>
  <si>
    <t>8267.544101128624</t>
  </si>
  <si>
    <t>8494.101728835902</t>
  </si>
  <si>
    <t>8536.41503360318</t>
  </si>
  <si>
    <t>8865.518210429222</t>
  </si>
  <si>
    <t>8847.321684508648</t>
  </si>
  <si>
    <t>8939.23063647018</t>
  </si>
  <si>
    <t>8797.962363171224</t>
  </si>
  <si>
    <t>8814.982539460396</t>
  </si>
  <si>
    <t>8786.049049867626</t>
  </si>
  <si>
    <t>8950.294156107553</t>
  </si>
  <si>
    <t>8980.079869663017</t>
  </si>
  <si>
    <t>8915.402389665338</t>
  </si>
  <si>
    <t>8877.958001829158</t>
  </si>
  <si>
    <t>8894.976557920683</t>
  </si>
  <si>
    <t>9164.746757153478</t>
  </si>
  <si>
    <t>9089.85798148112</t>
  </si>
  <si>
    <t>9230.274840916205</t>
  </si>
  <si>
    <t>9190.27783168606</t>
  </si>
  <si>
    <t>9448.890002193419</t>
  </si>
  <si>
    <t>9530.347482918576</t>
  </si>
  <si>
    <t>9681.875556191533</t>
  </si>
  <si>
    <t>9586.403123180131</t>
  </si>
  <si>
    <t>9532.973879474093</t>
  </si>
  <si>
    <t>9714.282788356546</t>
  </si>
  <si>
    <t>9752.820780481152</t>
  </si>
  <si>
    <t>9783.47624783247</t>
  </si>
  <si>
    <t>9796.61573460021</t>
  </si>
  <si>
    <t>9695.887173371038</t>
  </si>
  <si>
    <t>9691.508178225142</t>
  </si>
  <si>
    <t>9899.092725536339</t>
  </si>
  <si>
    <t>9940.671501228551</t>
  </si>
  <si>
    <t>9920.323181248434</t>
  </si>
  <si>
    <t>10015.866485278</t>
  </si>
  <si>
    <t>10102.562584910556</t>
  </si>
  <si>
    <t>10141.486615639988</t>
  </si>
  <si>
    <t>10175.10032266717</t>
  </si>
  <si>
    <t>10130.870137118913</t>
  </si>
  <si>
    <t>10028.251404146456</t>
  </si>
  <si>
    <t>10224.64333324773</t>
  </si>
  <si>
    <t>10377.685544979358</t>
  </si>
  <si>
    <t>10352.031903957099</t>
  </si>
  <si>
    <t>10374.148664284596</t>
  </si>
  <si>
    <t>10330.799780691634</t>
  </si>
  <si>
    <t>10479.421308443152</t>
  </si>
  <si>
    <t>10543.999813971526</t>
  </si>
  <si>
    <t>10600.616585941609</t>
  </si>
  <si>
    <t>10719.159619807335</t>
  </si>
  <si>
    <t>10743.045654258898</t>
  </si>
  <si>
    <t>10613.886141872095</t>
  </si>
  <si>
    <t>10710.315750517062</t>
  </si>
  <si>
    <t>10801.43253412973</t>
  </si>
  <si>
    <t>10763.39314046233</t>
  </si>
  <si>
    <t>10789.932252323306</t>
  </si>
  <si>
    <t>10786.392870298492</t>
  </si>
  <si>
    <t>10862.473325186658</t>
  </si>
  <si>
    <t>10831.511861792203</t>
  </si>
  <si>
    <t>10813.81828677487</t>
  </si>
  <si>
    <t>10778.431970516884</t>
  </si>
  <si>
    <t>10767.815491995809</t>
  </si>
  <si>
    <t>10781.085047926297</t>
  </si>
  <si>
    <t>10733.31464657654</t>
  </si>
  <si>
    <t>10691.73670466101</t>
  </si>
  <si>
    <t>10603.27133090439</t>
  </si>
  <si>
    <t>10525.422435668843</t>
  </si>
  <si>
    <t>10611.235565792735</t>
  </si>
  <si>
    <t>10631.5813844428</t>
  </si>
  <si>
    <t>10651.0442335842</t>
  </si>
  <si>
    <t>10642.198696740557</t>
  </si>
  <si>
    <t>10612.118535301399</t>
  </si>
  <si>
    <t>10580.270767291544</t>
  </si>
  <si>
    <t>10582.03837386224</t>
  </si>
  <si>
    <t>10563.462663112927</t>
  </si>
  <si>
    <t>10650.159596522166</t>
  </si>
  <si>
    <t>10727.121353365628</t>
  </si>
  <si>
    <t>10666.083063638753</t>
  </si>
  <si>
    <t>10421.918231857668</t>
  </si>
  <si>
    <t>10247.642229307206</t>
  </si>
  <si>
    <t>10206.062619838309</t>
  </si>
  <si>
    <t>10282.14557605653</t>
  </si>
  <si>
    <t>10402.457884046322</t>
  </si>
  <si>
    <t>10350.262629833034</t>
  </si>
  <si>
    <t>10209.605336969862</t>
  </si>
  <si>
    <t>10226.412607371794</t>
  </si>
  <si>
    <t>10286.56876136669</t>
  </si>
  <si>
    <t>10356.45675682063</t>
  </si>
  <si>
    <t>10432.534710378743</t>
  </si>
  <si>
    <t>10404.848321800184</t>
  </si>
  <si>
    <t>10409.312362167875</t>
  </si>
  <si>
    <t>10240.515939986573</t>
  </si>
  <si>
    <t>10209.25515076246</t>
  </si>
  <si>
    <t>10333.400330169936</t>
  </si>
  <si>
    <t>10213.72085868352</t>
  </si>
  <si>
    <t>10270.880419275076</t>
  </si>
  <si>
    <t>10190.503513132759</t>
  </si>
  <si>
    <t>10336.078420879878</t>
  </si>
  <si>
    <t>10403.05987081238</t>
  </si>
  <si>
    <t>10526.31207539098</t>
  </si>
  <si>
    <t>10479.871547852668</t>
  </si>
  <si>
    <t>10496.83973715467</t>
  </si>
  <si>
    <t>10462.90002344393</t>
  </si>
  <si>
    <t>10341.437103629816</t>
  </si>
  <si>
    <t>10144.950123986531</t>
  </si>
  <si>
    <t>10183.35471184165</t>
  </si>
  <si>
    <t>10234.263448631076</t>
  </si>
  <si>
    <t>10121.731110882401</t>
  </si>
  <si>
    <t>9943.99993775224</t>
  </si>
  <si>
    <t>10079.755457488467</t>
  </si>
  <si>
    <t>9988.657850739539</t>
  </si>
  <si>
    <t>9972.58013493636</t>
  </si>
  <si>
    <t>9970.795019055293</t>
  </si>
  <si>
    <t>10004.733065212666</t>
  </si>
  <si>
    <t>10035.991353106727</t>
  </si>
  <si>
    <t>9989.54999179173</t>
  </si>
  <si>
    <t>10000.26652351492</t>
  </si>
  <si>
    <t>9847.543648253375</t>
  </si>
  <si>
    <t>9927.030914673554</t>
  </si>
  <si>
    <t>10007.411989699292</t>
  </si>
  <si>
    <t>9981.509883225113</t>
  </si>
  <si>
    <t>9944.896247687853</t>
  </si>
  <si>
    <t>9983.298334212917</t>
  </si>
  <si>
    <t>10060.107509923153</t>
  </si>
  <si>
    <t>10058.318225158666</t>
  </si>
  <si>
    <t>10116.37159435578</t>
  </si>
  <si>
    <t>10077.967840277346</t>
  </si>
  <si>
    <t>10128.874909513406</t>
  </si>
  <si>
    <t>10087.792230948346</t>
  </si>
  <si>
    <t>9831.468433780248</t>
  </si>
  <si>
    <t>9837.718423805693</t>
  </si>
  <si>
    <t>9793.958488307375</t>
  </si>
  <si>
    <t>9664.45629370333</t>
  </si>
  <si>
    <t>9722.509662900442</t>
  </si>
  <si>
    <t>9723.401803952635</t>
  </si>
  <si>
    <t>9816.285360359314</t>
  </si>
  <si>
    <t>9887.735019542928</t>
  </si>
  <si>
    <t>9829.681650345814</t>
  </si>
  <si>
    <t>9775.201848017568</t>
  </si>
  <si>
    <t>9885.055261279618</t>
  </si>
  <si>
    <t>9815.392385530438</t>
  </si>
  <si>
    <t>9765.379124899939</t>
  </si>
  <si>
    <t>9886.842044714052</t>
  </si>
  <si>
    <t>9716.255503991579</t>
  </si>
  <si>
    <t>9803.781211425005</t>
  </si>
  <si>
    <t>9883.270145398552</t>
  </si>
  <si>
    <t>9740.370827031322</t>
  </si>
  <si>
    <t>9867.19409714874</t>
  </si>
  <si>
    <t>9841.291990674561</t>
  </si>
  <si>
    <t>9818.966786175994</t>
  </si>
  <si>
    <t>9898.450717489433</t>
  </si>
  <si>
    <t>9934.175547081242</t>
  </si>
  <si>
    <t>9801.550858794526</t>
  </si>
  <si>
    <t>9843.955073404188</t>
  </si>
  <si>
    <t>9965.752337668702</t>
  </si>
  <si>
    <t>9929.664815219228</t>
  </si>
  <si>
    <t>9943.197844581951</t>
  </si>
  <si>
    <t>9938.688780273307</t>
  </si>
  <si>
    <t>9838.543028946457</t>
  </si>
  <si>
    <t>9803.355985316017</t>
  </si>
  <si>
    <t>9743.812657184073</t>
  </si>
  <si>
    <t>9691.4839987013</t>
  </si>
  <si>
    <t>9762.759398557897</t>
  </si>
  <si>
    <t>9658.10208159235</t>
  </si>
  <si>
    <t>9665.32092012494</t>
  </si>
  <si>
    <t>9753.736267280503</t>
  </si>
  <si>
    <t>9717.646243500976</t>
  </si>
  <si>
    <t>9738.400612726342</t>
  </si>
  <si>
    <t>9954.927414976555</t>
  </si>
  <si>
    <t>10102.886924040746</t>
  </si>
  <si>
    <t>10068.962199651056</t>
  </si>
  <si>
    <t>10088.367745615316</t>
  </si>
  <si>
    <t>10073.583218407937</t>
  </si>
  <si>
    <t>10092.987056363048</t>
  </si>
  <si>
    <t>10275.033503667968</t>
  </si>
  <si>
    <t>10119.787427944726</t>
  </si>
  <si>
    <t>10045.86052188495</t>
  </si>
  <si>
    <t>10015.364872506003</t>
  </si>
  <si>
    <t>9973.779973716944</t>
  </si>
  <si>
    <t>9981.173945329785</t>
  </si>
  <si>
    <t>10052.328752538178</t>
  </si>
  <si>
    <t>10074.506397353824</t>
  </si>
  <si>
    <t>10103.153980831848</t>
  </si>
  <si>
    <t>10081.899514962088</t>
  </si>
  <si>
    <t>10036.618484371185</t>
  </si>
  <si>
    <t>10105.00204673277</t>
  </si>
  <si>
    <t>10120.71060689061</t>
  </si>
  <si>
    <t>9993.185519681207</t>
  </si>
  <si>
    <t>9988.566208933475</t>
  </si>
  <si>
    <t>10098.53210807039</t>
  </si>
  <si>
    <t>10165.989929472364</t>
  </si>
  <si>
    <t>10257.47602360463</t>
  </si>
  <si>
    <t>10443.216894702244</t>
  </si>
  <si>
    <t>10471.640020618162</t>
  </si>
  <si>
    <t>10472.50868267358</t>
  </si>
  <si>
    <t>10511.567788736087</t>
  </si>
  <si>
    <t>10575.802357774275</t>
  </si>
  <si>
    <t>10627.884313183904</t>
  </si>
  <si>
    <t>10548.025629621769</t>
  </si>
  <si>
    <t>10622.673914514538</t>
  </si>
  <si>
    <t>10686.037461002594</t>
  </si>
  <si>
    <t>10843.148055129035</t>
  </si>
  <si>
    <t>10888.285435084752</t>
  </si>
  <si>
    <t>11003.729363319291</t>
  </si>
  <si>
    <t>10964.669470425213</t>
  </si>
  <si>
    <t>10896.964974154784</t>
  </si>
  <si>
    <t>10898.700724602477</t>
  </si>
  <si>
    <t>10923.87146658873</t>
  </si>
  <si>
    <t>10967.273882928324</t>
  </si>
  <si>
    <t>10903.04088755328</t>
  </si>
  <si>
    <t>10924.740915475719</t>
  </si>
  <si>
    <t>10890.0196118693</t>
  </si>
  <si>
    <t>10907.381837335653</t>
  </si>
  <si>
    <t>10904.77663800097</t>
  </si>
  <si>
    <t>10916.930038461103</t>
  </si>
  <si>
    <t>11008.071099933237</t>
  </si>
  <si>
    <t>11349.196420125349</t>
  </si>
  <si>
    <t>11363.087144696317</t>
  </si>
  <si>
    <t>11449.88489589136</t>
  </si>
  <si>
    <t>11412.560753444975</t>
  </si>
  <si>
    <t>11415.164379116515</t>
  </si>
  <si>
    <t>11381.31409806023</t>
  </si>
  <si>
    <t>11588.766962990749</t>
  </si>
  <si>
    <t>11669.491161282012</t>
  </si>
  <si>
    <t>11634.770644507165</t>
  </si>
  <si>
    <t>11616.543691143253</t>
  </si>
  <si>
    <t>11671.226911729704</t>
  </si>
  <si>
    <t>11611.335652968606</t>
  </si>
  <si>
    <t>11682.512436965992</t>
  </si>
  <si>
    <t>12021.902006710412</t>
  </si>
  <si>
    <t>12111.307317734852</t>
  </si>
  <si>
    <t>11973.293125859313</t>
  </si>
  <si>
    <t>12003.675840178072</t>
  </si>
  <si>
    <t>11936.836858636772</t>
  </si>
  <si>
    <t>11911.664542987377</t>
  </si>
  <si>
    <t>12021.034918318137</t>
  </si>
  <si>
    <t>11887.3608893934</t>
  </si>
  <si>
    <t>11919.477780496707</t>
  </si>
  <si>
    <t>11855.242424626947</t>
  </si>
  <si>
    <t>11902.118702356642</t>
  </si>
  <si>
    <t>11666.887535610475</t>
  </si>
  <si>
    <t>11384.784812124042</t>
  </si>
  <si>
    <t>11395.200101641767</t>
  </si>
  <si>
    <t>11414.298077555812</t>
  </si>
  <si>
    <t>10807.558876298772</t>
  </si>
  <si>
    <t>10290.227346560887</t>
  </si>
  <si>
    <t>10521.983865085384</t>
  </si>
  <si>
    <t>10262.45061840838</t>
  </si>
  <si>
    <t>10366.613742396064</t>
  </si>
  <si>
    <t>10408.278047793252</t>
  </si>
  <si>
    <t>10348.383641705865</t>
  </si>
  <si>
    <t>10377.896120306064</t>
  </si>
  <si>
    <t>10379.64996787991</t>
  </si>
  <si>
    <t>10345.461349247693</t>
  </si>
  <si>
    <t>10243.769663227462</t>
  </si>
  <si>
    <t>10075.45380068507</t>
  </si>
  <si>
    <t>10148.214476636764</t>
  </si>
  <si>
    <t>10384.909150106734</t>
  </si>
  <si>
    <t>10561.11693331565</t>
  </si>
  <si>
    <t>10474.328624099471</t>
  </si>
  <si>
    <t>10326.173746924811</t>
  </si>
  <si>
    <t>10336.693685041604</t>
  </si>
  <si>
    <t>10301.628536038248</t>
  </si>
  <si>
    <t>10434.001932374576</t>
  </si>
  <si>
    <t>10477.83474558402</t>
  </si>
  <si>
    <t>10494.491183130345</t>
  </si>
  <si>
    <t>10451.53490029204</t>
  </si>
  <si>
    <t>10790.79857698495</t>
  </si>
  <si>
    <t>10753.101476373467</t>
  </si>
  <si>
    <t>10724.173613631217</t>
  </si>
  <si>
    <t>10607.576977143792</t>
  </si>
  <si>
    <t>10647.027925329121</t>
  </si>
  <si>
    <t>10631.248018153932</t>
  </si>
  <si>
    <t>10498.873834986032</t>
  </si>
  <si>
    <t>10552.348482277988</t>
  </si>
  <si>
    <t>10775.017882978189</t>
  </si>
  <si>
    <t>10482.217397439706</t>
  </si>
  <si>
    <t>10419.098555570525</t>
  </si>
  <si>
    <t>10626.863792635102</t>
  </si>
  <si>
    <t>10566.376902374046</t>
  </si>
  <si>
    <t>10341.954440931571</t>
  </si>
  <si>
    <t>10512.02415104781</t>
  </si>
  <si>
    <t>10354.226652959067</t>
  </si>
  <si>
    <t>10581.277918683381</t>
  </si>
  <si>
    <t>10550.595421535714</t>
  </si>
  <si>
    <t>10796.933502751339</t>
  </si>
  <si>
    <t>10575.142992916992</t>
  </si>
  <si>
    <t>10682.093074332475</t>
  </si>
  <si>
    <t>10933.691124606497</t>
  </si>
  <si>
    <t>11015.272263128456</t>
  </si>
  <si>
    <t>11170.94703483265</t>
  </si>
  <si>
    <t>11142.180913483302</t>
  </si>
  <si>
    <t>11207.329466922134</t>
  </si>
  <si>
    <t>11022.88480975337</t>
  </si>
  <si>
    <t>11063.49810735235</t>
  </si>
  <si>
    <t>11000.041900117316</t>
  </si>
  <si>
    <t>11013.577658455524</t>
  </si>
  <si>
    <t>11170.101614553794</t>
  </si>
  <si>
    <t>11305.472748750677</t>
  </si>
  <si>
    <t>11291.919201186296</t>
  </si>
  <si>
    <t>11213.834486819625</t>
  </si>
  <si>
    <t>11225.981015098716</t>
  </si>
  <si>
    <t>10823.4085990091</t>
  </si>
  <si>
    <t>10896.984877812665</t>
  </si>
  <si>
    <t>10909.250292919962</t>
  </si>
  <si>
    <t>10904.868464108971</t>
  </si>
  <si>
    <t>10921.512620057694</t>
  </si>
  <si>
    <t>11007.352769983774</t>
  </si>
  <si>
    <t>10935.527369922866</t>
  </si>
  <si>
    <t>11015.23712827247</t>
  </si>
  <si>
    <t>11132.612395376163</t>
  </si>
  <si>
    <t>11089.69193441693</t>
  </si>
  <si>
    <t>11121.22473561737</t>
  </si>
  <si>
    <t>11085.31087759833</t>
  </si>
  <si>
    <t>10967.06248710048</t>
  </si>
  <si>
    <t>11002.973257149957</t>
  </si>
  <si>
    <t>10684.13653972871</t>
  </si>
  <si>
    <t>10628.95220764696</t>
  </si>
  <si>
    <t>10618.439215267104</t>
  </si>
  <si>
    <t>10665.740733044939</t>
  </si>
  <si>
    <t>10733.18584827964</t>
  </si>
  <si>
    <t>10777.859503958705</t>
  </si>
  <si>
    <t>10872.460223537202</t>
  </si>
  <si>
    <t>10883.848655288386</t>
  </si>
  <si>
    <t>10938.154460029244</t>
  </si>
  <si>
    <t>11059.033028603035</t>
  </si>
  <si>
    <t>11051.147898321948</t>
  </si>
  <si>
    <t>11200.935265959366</t>
  </si>
  <si>
    <t>11331.449843556902</t>
  </si>
  <si>
    <t>11415.909647932744</t>
  </si>
  <si>
    <t>11432.510865472908</t>
  </si>
  <si>
    <t>11494.30595721363</t>
  </si>
  <si>
    <t>11408.529612969853</t>
  </si>
  <si>
    <t>11057.128910871235</t>
  </si>
  <si>
    <t>10762.911083487295</t>
  </si>
  <si>
    <t>10889.269084905589</t>
  </si>
  <si>
    <t>10884.656867879545</t>
  </si>
  <si>
    <t>10644.854097273437</t>
  </si>
  <si>
    <t>10821.939170159874</t>
  </si>
  <si>
    <t>10895.724888152125</t>
  </si>
  <si>
    <t>10851.45280706181</t>
  </si>
  <si>
    <t>11179.797301242434</t>
  </si>
  <si>
    <t>11568.09167520588</t>
  </si>
  <si>
    <t>11564.40287702749</t>
  </si>
  <si>
    <t>11746.097728333858</t>
  </si>
  <si>
    <t>11606.828120422497</t>
  </si>
  <si>
    <t>11620.661520025811</t>
  </si>
  <si>
    <t>11425.13164337872</t>
  </si>
  <si>
    <t>11236.979363088409</t>
  </si>
  <si>
    <t>11271.10521701639</t>
  </si>
  <si>
    <t>11489.966864072105</t>
  </si>
  <si>
    <t>11686.477873244827</t>
  </si>
  <si>
    <t>11540.317976610344</t>
  </si>
  <si>
    <t>11727.250065580789</t>
  </si>
  <si>
    <t>11738.24690921561</t>
  </si>
  <si>
    <t>11395.537023671906</t>
  </si>
  <si>
    <t>11360.717380670922</t>
  </si>
  <si>
    <t>11287.409576771479</t>
  </si>
  <si>
    <t>11344.222115218688</t>
  </si>
  <si>
    <t>11558.644729629352</t>
  </si>
  <si>
    <t>11352.468956121387</t>
  </si>
  <si>
    <t>11221.433265903057</t>
  </si>
  <si>
    <t>11302.986327058361</t>
  </si>
  <si>
    <t>11406.532283659892</t>
  </si>
  <si>
    <t>11394.620092153393</t>
  </si>
  <si>
    <t>11324.064666456328</t>
  </si>
  <si>
    <t>11662.1914780543</t>
  </si>
  <si>
    <t>11735.496906483486</t>
  </si>
  <si>
    <t>11593.464372630335</t>
  </si>
  <si>
    <t>11703.426474391208</t>
  </si>
  <si>
    <t>11749.242169203595</t>
  </si>
  <si>
    <t>11735.363088325776</t>
  </si>
  <si>
    <t>11709.452250605278</t>
  </si>
  <si>
    <t>11739.063279159987</t>
  </si>
  <si>
    <t>11785.331105144283</t>
  </si>
  <si>
    <t>11714.078083015605</t>
  </si>
  <si>
    <t>11464.23483162939</t>
  </si>
  <si>
    <t>11541.96496932063</t>
  </si>
  <si>
    <t>11504.949599980406</t>
  </si>
  <si>
    <t>11362.445931193302</t>
  </si>
  <si>
    <t>11233.822926930856</t>
  </si>
  <si>
    <t>11092.244107896451</t>
  </si>
  <si>
    <t>11290.268059311926</t>
  </si>
  <si>
    <t>11411.489890082532</t>
  </si>
  <si>
    <t>11443.87784336559</t>
  </si>
  <si>
    <t>11724.25855670605</t>
  </si>
  <si>
    <t>11798.285336269406</t>
  </si>
  <si>
    <t>11873.239341055714</t>
  </si>
  <si>
    <t>11701.585501278243</t>
  </si>
  <si>
    <t>11785.906966553499</t>
  </si>
  <si>
    <t>11854.540234534055</t>
  </si>
  <si>
    <t>11796.691304601723</t>
  </si>
  <si>
    <t>11644.7165127364</t>
  </si>
  <si>
    <t>11784.924533786594</t>
  </si>
  <si>
    <t>11927.094098535375</t>
  </si>
  <si>
    <t>12080.049662249994</t>
  </si>
  <si>
    <t>12082.99031688027</t>
  </si>
  <si>
    <t>12095.736198627086</t>
  </si>
  <si>
    <t>11978.079286440248</t>
  </si>
  <si>
    <t>12001.6111671529</t>
  </si>
  <si>
    <t>11941.800693521978</t>
  </si>
  <si>
    <t>12125.15271043551</t>
  </si>
  <si>
    <t>12241.828850773052</t>
  </si>
  <si>
    <t>12259.47776130754</t>
  </si>
  <si>
    <t>12220.257683300186</t>
  </si>
  <si>
    <t>12327.1302574388</t>
  </si>
  <si>
    <t>12308.501405513822</t>
  </si>
  <si>
    <t>12274.184356294141</t>
  </si>
  <si>
    <t>12100.639227414758</t>
  </si>
  <si>
    <t>12079.068059941894</t>
  </si>
  <si>
    <t>12085.93180196935</t>
  </si>
  <si>
    <t>12611.468556477557</t>
  </si>
  <si>
    <t>12609.064500823206</t>
  </si>
  <si>
    <t>12546.168421456701</t>
  </si>
  <si>
    <t>12719.390566479306</t>
  </si>
  <si>
    <t>12646.184334928563</t>
  </si>
  <si>
    <t>12707.017864977888</t>
  </si>
  <si>
    <t>12535.858269272463</t>
  </si>
  <si>
    <t>12801.876972756527</t>
  </si>
  <si>
    <t>12714.235490387187</t>
  </si>
  <si>
    <t>12858.586268972047</t>
  </si>
  <si>
    <t>12902.271815340175</t>
  </si>
  <si>
    <t>12864.433026352815</t>
  </si>
  <si>
    <t>12846.56706007738</t>
  </si>
  <si>
    <t>12926.444246446837</t>
  </si>
  <si>
    <t>12788.760737557435</t>
  </si>
  <si>
    <t>12550.175554428186</t>
  </si>
  <si>
    <t>12507.085491887623</t>
  </si>
  <si>
    <t>12528.103809048784</t>
  </si>
  <si>
    <t>12396.725883460716</t>
  </si>
  <si>
    <t>12243.274449433471</t>
  </si>
  <si>
    <t>12320.000166447093</t>
  </si>
  <si>
    <t>12241.172882176319</t>
  </si>
  <si>
    <t>12349.429160286298</t>
  </si>
  <si>
    <t>11901.691313986563</t>
  </si>
  <si>
    <t>11811.301002152022</t>
  </si>
  <si>
    <t>11871.210654988894</t>
  </si>
  <si>
    <t>12231.71406645937</t>
  </si>
  <si>
    <t>12148.682766144408</t>
  </si>
  <si>
    <t>12090.875562094574</t>
  </si>
  <si>
    <t>12180.213327240761</t>
  </si>
  <si>
    <t>12329.458982164042</t>
  </si>
  <si>
    <t>12416.695180053082</t>
  </si>
  <si>
    <t>12376.756586868352</t>
  </si>
  <si>
    <t>12345.921552855007</t>
  </si>
  <si>
    <t>12362.93331666728</t>
  </si>
  <si>
    <t>12416.098384317726</t>
  </si>
  <si>
    <t>12317.211005875944</t>
  </si>
  <si>
    <t>12232.146016105344</t>
  </si>
  <si>
    <t>11774.921145132188</t>
  </si>
  <si>
    <t>11349.594433219409</t>
  </si>
  <si>
    <t>11065.689798458436</t>
  </si>
  <si>
    <t>10649.933856558604</t>
  </si>
  <si>
    <t>10565.931110305144</t>
  </si>
  <si>
    <t>10911.50845768248</t>
  </si>
  <si>
    <t>10677.581278490636</t>
  </si>
  <si>
    <t>11117.792622591738</t>
  </si>
  <si>
    <t>10975.30918345268</t>
  </si>
  <si>
    <t>10776.469538462306</t>
  </si>
  <si>
    <t>9218.713662646727</t>
  </si>
  <si>
    <t>9677.002540196803</t>
  </si>
  <si>
    <t>9469.656131770404</t>
  </si>
  <si>
    <t>8749.79265309645</t>
  </si>
  <si>
    <t>9511.125060843728</t>
  </si>
  <si>
    <t>8052.258326529708</t>
  </si>
  <si>
    <t>8157.527099843344</t>
  </si>
  <si>
    <t>6494.504213773909</t>
  </si>
  <si>
    <t>6743.319551273632</t>
  </si>
  <si>
    <t>6955.982025700132</t>
  </si>
  <si>
    <t>6406.24940809727</t>
  </si>
  <si>
    <t>7717.314433447408</t>
  </si>
  <si>
    <t>8006.535574973426</t>
  </si>
  <si>
    <t>8762.551916720602</t>
  </si>
  <si>
    <t>7954.433632370013</t>
  </si>
  <si>
    <t>8291.504657076264</t>
  </si>
  <si>
    <t>8345.73284977374</t>
  </si>
  <si>
    <t>7931.0409144508285</t>
  </si>
  <si>
    <t>8734.90625784835</t>
  </si>
  <si>
    <t>8627.512115970541</t>
  </si>
  <si>
    <t>9188.939990620633</t>
  </si>
  <si>
    <t>9245.296196471949</t>
  </si>
  <si>
    <t>9783.333557027581</t>
  </si>
  <si>
    <t>9605.759939097385</t>
  </si>
  <si>
    <t>9669.560664867588</t>
  </si>
  <si>
    <t>9637.658979687652</t>
  </si>
  <si>
    <t>9412.235919342167</t>
  </si>
  <si>
    <t>9146.408818030168</t>
  </si>
  <si>
    <t>9909.869238931287</t>
  </si>
  <si>
    <t>9624.536749774172</t>
  </si>
  <si>
    <t>9343.424005874671</t>
  </si>
  <si>
    <t>9467.112978434017</t>
  </si>
  <si>
    <t>9626.581333652148</t>
  </si>
  <si>
    <t>9462.002353944905</t>
  </si>
  <si>
    <t>9532.535486500154</t>
  </si>
  <si>
    <t>9559.114241708035</t>
  </si>
  <si>
    <t>9328.09046199567</t>
  </si>
  <si>
    <t>9332.178794545793</t>
  </si>
  <si>
    <t>8963.1556255399</t>
  </si>
  <si>
    <t>9217.689614231514</t>
  </si>
  <si>
    <t>9235.068577194328</t>
  </si>
  <si>
    <t>9536.625489461941</t>
  </si>
  <si>
    <t>9591.825078138187</t>
  </si>
  <si>
    <t>9537.646946195098</t>
  </si>
  <si>
    <t>9418.046306185875</t>
  </si>
  <si>
    <t>9221.777946781638</t>
  </si>
  <si>
    <t>9847.382193974623</t>
  </si>
  <si>
    <t>9811.605316933337</t>
  </si>
  <si>
    <t>9808.537605910538</t>
  </si>
  <si>
    <t>9718.581761720332</t>
  </si>
  <si>
    <t>9614.313830384279</t>
  </si>
  <si>
    <t>9712.448010086398</t>
  </si>
  <si>
    <t>9324.001294239713</t>
  </si>
  <si>
    <t>9085.823141366089</t>
  </si>
  <si>
    <t>9174.756693617306</t>
  </si>
  <si>
    <t>9346.490046485806</t>
  </si>
  <si>
    <t>9419.068598124864</t>
  </si>
  <si>
    <t>9446.668810065903</t>
  </si>
  <si>
    <t>9378.180261388634</t>
  </si>
  <si>
    <t>9677.691754572437</t>
  </si>
  <si>
    <t>9666.44737844939</t>
  </si>
  <si>
    <t>9778.892810091522</t>
  </si>
  <si>
    <t>9686.892382023338</t>
  </si>
  <si>
    <t>9741.071349172258</t>
  </si>
  <si>
    <t>9784.003434580634</t>
  </si>
  <si>
    <t>9592.165006912017</t>
  </si>
  <si>
    <t>9463.581728174177</t>
  </si>
  <si>
    <t>9299.742740834536</t>
  </si>
  <si>
    <t>9327.740510751848</t>
  </si>
  <si>
    <t>9547.575037926114</t>
  </si>
  <si>
    <t>9436.621283900839</t>
  </si>
  <si>
    <t>9296.630763902614</t>
  </si>
  <si>
    <t>9310.111821245115</t>
  </si>
  <si>
    <t>9384.773376230447</t>
  </si>
  <si>
    <t>9208.488986780614</t>
  </si>
  <si>
    <t>9120.347209658614</t>
  </si>
  <si>
    <t>9131.754450919</t>
  </si>
  <si>
    <t>9037.390390344819</t>
  </si>
  <si>
    <t>9001.09652089321</t>
  </si>
  <si>
    <t>8694.155036623422</t>
  </si>
  <si>
    <t>8804.072300210555</t>
  </si>
  <si>
    <t>8609.123566021679</t>
  </si>
  <si>
    <t>8561.42412572135</t>
  </si>
  <si>
    <t>8519.944463255706</t>
  </si>
  <si>
    <t>8422.4709313671</t>
  </si>
  <si>
    <t>8651.638883719635</t>
  </si>
  <si>
    <t>8675.489021472713</t>
  </si>
  <si>
    <t>8615.345014268027</t>
  </si>
  <si>
    <t>8417.285973558894</t>
  </si>
  <si>
    <t>8337.438625559525</t>
  </si>
  <si>
    <t>7966.205501920815</t>
  </si>
  <si>
    <t>7950.652298907865</t>
  </si>
  <si>
    <t>7953.76260542812</t>
  </si>
  <si>
    <t>8171.524986931934</t>
  </si>
  <si>
    <t>7961.022214524276</t>
  </si>
  <si>
    <t>7971.39045972902</t>
  </si>
  <si>
    <t>7807.550637183547</t>
  </si>
  <si>
    <t>7887.397149977085</t>
  </si>
  <si>
    <t>8043.978198632236</t>
  </si>
  <si>
    <t>8002.500206578257</t>
  </si>
  <si>
    <t>8155.970948713151</t>
  </si>
  <si>
    <t>8305.293223477982</t>
  </si>
  <si>
    <t>8178.783760822256</t>
  </si>
  <si>
    <t>8231.668994136622</t>
  </si>
  <si>
    <t>8116.565937535452</t>
  </si>
  <si>
    <t>8069.9021524674345</t>
  </si>
  <si>
    <t>8127.972343590007</t>
  </si>
  <si>
    <t>8063.680704221085</t>
  </si>
  <si>
    <t>7896.72890474369</t>
  </si>
  <si>
    <t>7938.20689679767</t>
  </si>
  <si>
    <t>7854.213587045736</t>
  </si>
  <si>
    <t>8030.498811701402</t>
  </si>
  <si>
    <t>7861.47319614189</t>
  </si>
  <si>
    <t>7713.186576609367</t>
  </si>
  <si>
    <t>7440.465563311987</t>
  </si>
  <si>
    <t>7639.562347268012</t>
  </si>
  <si>
    <t>7712.150921377058</t>
  </si>
  <si>
    <t>7986.945333153638</t>
  </si>
  <si>
    <t>7944.430015455685</t>
  </si>
  <si>
    <t>7947.54032197594</t>
  </si>
  <si>
    <t>7985.908007509664</t>
  </si>
  <si>
    <t>7883.250353018686</t>
  </si>
  <si>
    <t>8738.745005609326</t>
  </si>
  <si>
    <t>9119.30988401464</t>
  </si>
  <si>
    <t>9180.451097145771</t>
  </si>
  <si>
    <t>9418.123797086635</t>
  </si>
  <si>
    <t>9708.727345732368</t>
  </si>
  <si>
    <t>9850.466835925117</t>
  </si>
  <si>
    <t>9981.960386929273</t>
  </si>
  <si>
    <t>9969.437191595543</t>
  </si>
  <si>
    <t>9783.378585920123</t>
  </si>
  <si>
    <t>9688.560304581879</t>
  </si>
  <si>
    <t>9659.040948918107</t>
  </si>
  <si>
    <t>9790.534499922265</t>
  </si>
  <si>
    <t>9809.319292922859</t>
  </si>
  <si>
    <t>9778.011304588535</t>
  </si>
  <si>
    <t>9602.687261576291</t>
  </si>
  <si>
    <t>9542.75492557344</t>
  </si>
  <si>
    <t>9303.025581562033</t>
  </si>
  <si>
    <t>9065.084870221177</t>
  </si>
  <si>
    <t>9116.07196789137</t>
  </si>
  <si>
    <t>9410.367058234007</t>
  </si>
  <si>
    <t>9320.915366567386</t>
  </si>
  <si>
    <t>9324.493323568455</t>
  </si>
  <si>
    <t>9511.44624557915</t>
  </si>
  <si>
    <t>9481.03326524007</t>
  </si>
  <si>
    <t>9532.020362910263</t>
  </si>
  <si>
    <t>9656.35799991228</t>
  </si>
  <si>
    <t>9588.374741912045</t>
  </si>
  <si>
    <t>9572.273589577246</t>
  </si>
  <si>
    <t>9453.303925566783</t>
  </si>
  <si>
    <t>9536.493327906575</t>
  </si>
  <si>
    <t>9600.897937245774</t>
  </si>
  <si>
    <t>9448.830960570473</t>
  </si>
  <si>
    <t>9612.526816244226</t>
  </si>
  <si>
    <t>9681.403698919772</t>
  </si>
  <si>
    <t>9662.619597579143</t>
  </si>
  <si>
    <t>9601.79225358105</t>
  </si>
  <si>
    <t>9508.763296573323</t>
  </si>
  <si>
    <t>9491.767827903246</t>
  </si>
  <si>
    <t>9247.898898998856</t>
  </si>
  <si>
    <t>9029.415274144974</t>
  </si>
  <si>
    <t>9030.322040359628</t>
  </si>
  <si>
    <t>77.01558882723884</t>
  </si>
  <si>
    <t>78.02134710304519</t>
  </si>
  <si>
    <t>63.10674556300508</t>
  </si>
  <si>
    <t>77.49959441835057</t>
  </si>
  <si>
    <t>79.69423759856126</t>
  </si>
  <si>
    <t>84.59372594632676</t>
  </si>
  <si>
    <t>94.42599847764622</t>
  </si>
  <si>
    <t>103.52009429476222</t>
  </si>
  <si>
    <t>102.61637801983987</t>
  </si>
  <si>
    <t>98.92754256272616</t>
  </si>
  <si>
    <t>103.57711053738592</t>
  </si>
  <si>
    <t>99.03480145019866</t>
  </si>
  <si>
    <t>104.32034306402923</t>
  </si>
  <si>
    <t>104.00675965741266</t>
  </si>
  <si>
    <t>80.16732689086393</t>
  </si>
  <si>
    <t>79.42376739699584</t>
  </si>
  <si>
    <t>100.80512558891498</t>
  </si>
  <si>
    <t>82.76548565562562</t>
  </si>
  <si>
    <t>68.09865198294823</t>
  </si>
  <si>
    <t>71.09511643359028</t>
  </si>
  <si>
    <t>83.72404875325422</t>
  </si>
  <si>
    <t>90.90734990513921</t>
  </si>
  <si>
    <t>92.17264296153259</t>
  </si>
  <si>
    <t>102.99856875147739</t>
  </si>
  <si>
    <t>110.24992809431288</t>
  </si>
  <si>
    <t>109.16302939308677</t>
  </si>
  <si>
    <t>106.00667192199481</t>
  </si>
  <si>
    <t>111.76372190324463</t>
  </si>
  <si>
    <t>111.95264663390361</t>
  </si>
  <si>
    <t>110.69217336463562</t>
  </si>
  <si>
    <t>81.26429292301304</t>
  </si>
  <si>
    <t>81.23284152568108</t>
  </si>
  <si>
    <t>88.6036406848636</t>
  </si>
  <si>
    <t>290.8916163350578</t>
  </si>
  <si>
    <t>494.5007727606829</t>
  </si>
  <si>
    <t>305.5105170696883</t>
  </si>
  <si>
    <t>917.5493903276348</t>
  </si>
  <si>
    <t>338.2155489791316</t>
  </si>
  <si>
    <t>451.49785634658275</t>
  </si>
  <si>
    <t>270.7426206156144</t>
  </si>
  <si>
    <t>218.12258335423533</t>
  </si>
  <si>
    <t>192.2647223331862</t>
  </si>
  <si>
    <t>372.38172250197755</t>
  </si>
  <si>
    <t>604.9542690176468</t>
  </si>
  <si>
    <t>304.1703121005711</t>
  </si>
  <si>
    <t>543.8429402013612</t>
  </si>
  <si>
    <t>-1878.499933138142</t>
  </si>
  <si>
    <t>-3451.988547942973</t>
  </si>
  <si>
    <t>-204.19582058374078</t>
  </si>
  <si>
    <t xml:space="preserve">    - MacdCross:</t>
  </si>
  <si>
    <t xml:space="preserve">          - End: 11404.56</t>
  </si>
  <si>
    <t>82.75810617216078</t>
  </si>
  <si>
    <t>80.99364918653721</t>
  </si>
  <si>
    <t>80.94917673529949</t>
  </si>
  <si>
    <t>81.65345184327612</t>
  </si>
  <si>
    <t>79.6740439869946</t>
  </si>
  <si>
    <t>79.26629631105213</t>
  </si>
  <si>
    <t>76.50843356409578</t>
  </si>
  <si>
    <t>79.1699036473152</t>
  </si>
  <si>
    <t>80.14852221892177</t>
  </si>
  <si>
    <t>80.18557106070259</t>
  </si>
  <si>
    <t>75.32224544830731</t>
  </si>
  <si>
    <t>81.2308870686593</t>
  </si>
  <si>
    <t>81.29763701797185</t>
  </si>
  <si>
    <t>81.93519595207373</t>
  </si>
  <si>
    <t>82.56049773718505</t>
  </si>
  <si>
    <t>83.28669805006938</t>
  </si>
  <si>
    <t>80.69635917244425</t>
  </si>
  <si>
    <t>80.77122641840484</t>
  </si>
  <si>
    <t>80.94342034250391</t>
  </si>
  <si>
    <t>80.77121732729267</t>
  </si>
  <si>
    <t>80.49425322361058</t>
  </si>
  <si>
    <t>79.26647435926554</t>
  </si>
  <si>
    <t>79.08680128589708</t>
  </si>
  <si>
    <t>78.61516766080597</t>
  </si>
  <si>
    <t>78.02372326993564</t>
  </si>
  <si>
    <t>77.55955459569083</t>
  </si>
  <si>
    <t>76.58633854686855</t>
  </si>
  <si>
    <t>78.82476369942796</t>
  </si>
  <si>
    <t>80.48671839531069</t>
  </si>
  <si>
    <t>79.29641255299768</t>
  </si>
  <si>
    <t>79.56592550701428</t>
  </si>
  <si>
    <t>79.07182146035446</t>
  </si>
  <si>
    <t>78.1958846831711</t>
  </si>
  <si>
    <t>80.08247183954617</t>
  </si>
  <si>
    <t>80.45681380024845</t>
  </si>
  <si>
    <t>82.04392783303682</t>
  </si>
  <si>
    <t>81.87173901211027</t>
  </si>
  <si>
    <t>82.0289682717274</t>
  </si>
  <si>
    <t>82.38830387276559</t>
  </si>
  <si>
    <t>82.35089622663762</t>
  </si>
  <si>
    <t>83.87809828010465</t>
  </si>
  <si>
    <t>81.88672378615618</t>
  </si>
  <si>
    <t>80.43432865069884</t>
  </si>
  <si>
    <t>80.86855817286448</t>
  </si>
  <si>
    <t>81.28120674485682</t>
  </si>
  <si>
    <t>78.80119976831013</t>
  </si>
  <si>
    <t>78.02994540778234</t>
  </si>
  <si>
    <t>77.84850288742547</t>
  </si>
  <si>
    <t>77.98460781724798</t>
  </si>
  <si>
    <t>77.42508145390522</t>
  </si>
  <si>
    <t>77.03946725298051</t>
  </si>
  <si>
    <t>76.5026223513785</t>
  </si>
  <si>
    <t>76.58578351735885</t>
  </si>
  <si>
    <t>76.13967910720521</t>
  </si>
  <si>
    <t>77.51581052388869</t>
  </si>
  <si>
    <t>77.02434597783842</t>
  </si>
  <si>
    <t>75.19455153895073</t>
  </si>
  <si>
    <t>75.00553263367739</t>
  </si>
  <si>
    <t>76.23798632497972</t>
  </si>
  <si>
    <t>75.58016008836239</t>
  </si>
  <si>
    <t>75.19455406814853</t>
  </si>
  <si>
    <t>74.27966668099265</t>
  </si>
  <si>
    <t>73.68236235166665</t>
  </si>
  <si>
    <t>72.81285499128897</t>
  </si>
  <si>
    <t>72.85817546930602</t>
  </si>
  <si>
    <t>71.38379807372318</t>
  </si>
  <si>
    <t>71.51989820957664</t>
  </si>
  <si>
    <t>71.75429427867735</t>
  </si>
  <si>
    <t>70.3176817268529</t>
  </si>
  <si>
    <t>70.15135162974842</t>
  </si>
  <si>
    <t>67.94352775296531</t>
  </si>
  <si>
    <t>67.63352547498432</t>
  </si>
  <si>
    <t>69.54647163476673</t>
  </si>
  <si>
    <t>63.663977285676715</t>
  </si>
  <si>
    <t>64.66521096637938</t>
  </si>
  <si>
    <t>63.608638214581276</t>
  </si>
  <si>
    <t>63.447860125698824</t>
  </si>
  <si>
    <t>61.7558025062166</t>
  </si>
  <si>
    <t>60.38533643166906</t>
  </si>
  <si>
    <t>54.01528257341724</t>
  </si>
  <si>
    <t>57.36875744205197</t>
  </si>
  <si>
    <t>57.42236349092953</t>
  </si>
  <si>
    <t>59.50485594243839</t>
  </si>
  <si>
    <t>61.25815709915437</t>
  </si>
  <si>
    <t>60.30112904322979</t>
  </si>
  <si>
    <t>60.25519740864498</t>
  </si>
  <si>
    <t>57.820459742761244</t>
  </si>
  <si>
    <t>58.51720140201627</t>
  </si>
  <si>
    <t>59.581420363145774</t>
  </si>
  <si>
    <t>60.57673337487238</t>
  </si>
  <si>
    <t>59.65033387186117</t>
  </si>
  <si>
    <t>59.948934690197014</t>
  </si>
  <si>
    <t>58.83110029699769</t>
  </si>
  <si>
    <t>57.766870182735126</t>
  </si>
  <si>
    <t>59.61970183954179</t>
  </si>
  <si>
    <t>58.69328459552944</t>
  </si>
  <si>
    <t>58.21860883324064</t>
  </si>
  <si>
    <t>59.06845880021379</t>
  </si>
  <si>
    <t>61.03613980050314</t>
  </si>
  <si>
    <t>59.5201483786281</t>
  </si>
  <si>
    <t>67.56694479641457</t>
  </si>
  <si>
    <t>67.55163826523274</t>
  </si>
  <si>
    <t>69.18244641919138</t>
  </si>
  <si>
    <t>69.57291829271657</t>
  </si>
  <si>
    <t>69.37385808075479</t>
  </si>
  <si>
    <t>71.74729258326164</t>
  </si>
  <si>
    <t>71.57120998218952</t>
  </si>
  <si>
    <t>70.51463943718743</t>
  </si>
  <si>
    <t>71.5023046980415</t>
  </si>
  <si>
    <t>69.4810328974124</t>
  </si>
  <si>
    <t>68.57760595348738</t>
  </si>
  <si>
    <t>68.03566981286268</t>
  </si>
  <si>
    <t>70.8643565446321</t>
  </si>
  <si>
    <t>70.24435849714978</t>
  </si>
  <si>
    <t>68.70216551566547</t>
  </si>
  <si>
    <t>69.89563296659135</t>
  </si>
  <si>
    <t>67.7954342270475</t>
  </si>
  <si>
    <t>66.50121365829051</t>
  </si>
  <si>
    <t>67.1677017255736</t>
  </si>
  <si>
    <t>68.08217788864091</t>
  </si>
  <si>
    <t>70.19786817259958</t>
  </si>
  <si>
    <t>71.74783688866353</t>
  </si>
  <si>
    <t>72.46082397797166</t>
  </si>
  <si>
    <t>69.06640925662279</t>
  </si>
  <si>
    <t>71.21310538536014</t>
  </si>
  <si>
    <t>69.26788575123581</t>
  </si>
  <si>
    <t>65.5247242004642</t>
  </si>
  <si>
    <t>64.62576356586906</t>
  </si>
  <si>
    <t>64.2072511419715</t>
  </si>
  <si>
    <t>63.703532853907554</t>
  </si>
  <si>
    <t>63.26953784055577</t>
  </si>
  <si>
    <t>61.06858449132109</t>
  </si>
  <si>
    <t>65.0597486907967</t>
  </si>
  <si>
    <t>66.45469554079995</t>
  </si>
  <si>
    <t>65.13724026840417</t>
  </si>
  <si>
    <t>64.09875425149114</t>
  </si>
  <si>
    <t>63.85076701682493</t>
  </si>
  <si>
    <t>65.55573154221014</t>
  </si>
  <si>
    <t>65.05199957561166</t>
  </si>
  <si>
    <t>63.238525688817404</t>
  </si>
  <si>
    <t>66.88949327148212</t>
  </si>
  <si>
    <t>67.03078261531535</t>
  </si>
  <si>
    <t>67.75280626618432</t>
  </si>
  <si>
    <t>67.8862074341501</t>
  </si>
  <si>
    <t>69.36950021752725</t>
  </si>
  <si>
    <t>68.2550688062695</t>
  </si>
  <si>
    <t>70.93128639453751</t>
  </si>
  <si>
    <t>74.51787744722623</t>
  </si>
  <si>
    <t>73.4348344881119</t>
  </si>
  <si>
    <t>76.14242682597687</t>
  </si>
  <si>
    <t>72.62647144902967</t>
  </si>
  <si>
    <t>73.60749700046743</t>
  </si>
  <si>
    <t>75.61662594446963</t>
  </si>
  <si>
    <t>73.5290140527385</t>
  </si>
  <si>
    <t>73.10519870666354</t>
  </si>
  <si>
    <t>75.53814287329979</t>
  </si>
  <si>
    <t>76.75459932030016</t>
  </si>
  <si>
    <t>76.63686184350321</t>
  </si>
  <si>
    <t>76.30725392518104</t>
  </si>
  <si>
    <t>78.54396295409508</t>
  </si>
  <si>
    <t>80.09003584684343</t>
  </si>
  <si>
    <t>79.91737007497007</t>
  </si>
  <si>
    <t>79.31306869579095</t>
  </si>
  <si>
    <t>79.93306556336186</t>
  </si>
  <si>
    <t>79.75258912095573</t>
  </si>
  <si>
    <t>79.94876950227841</t>
  </si>
  <si>
    <t>80.1594339938691</t>
  </si>
  <si>
    <t>78.72391784381445</t>
  </si>
  <si>
    <t>79.26320983047924</t>
  </si>
  <si>
    <t>79.96115697754638</t>
  </si>
  <si>
    <t>79.6280382829884</t>
  </si>
  <si>
    <t>80.77009880678303</t>
  </si>
  <si>
    <t>80.9287458068185</t>
  </si>
  <si>
    <t>80.500454812052</t>
  </si>
  <si>
    <t>79.81044006347656</t>
  </si>
  <si>
    <t>80.45288262877787</t>
  </si>
  <si>
    <t>82.08665862878993</t>
  </si>
  <si>
    <t>80.46872620797883</t>
  </si>
  <si>
    <t>80.3021713632244</t>
  </si>
  <si>
    <t>80.27839787639412</t>
  </si>
  <si>
    <t>81.89632743832426</t>
  </si>
  <si>
    <t>82.38805225026292</t>
  </si>
  <si>
    <t>84.30738374891996</t>
  </si>
  <si>
    <t>84.68804751144812</t>
  </si>
  <si>
    <t>85.02117251785847</t>
  </si>
  <si>
    <t>85.12427206983779</t>
  </si>
  <si>
    <t>84.01391488168912</t>
  </si>
  <si>
    <t>83.16531546363262</t>
  </si>
  <si>
    <t>80.96838222954324</t>
  </si>
  <si>
    <t>79.731160709123</t>
  </si>
  <si>
    <t>78.93012414841105</t>
  </si>
  <si>
    <t>80.09599003553848</t>
  </si>
  <si>
    <t>80.61940842740782</t>
  </si>
  <si>
    <t>80.69079298900095</t>
  </si>
  <si>
    <t>81.50770189208193</t>
  </si>
  <si>
    <t>81.34867982069206</t>
  </si>
  <si>
    <t>82.25430899886888</t>
  </si>
  <si>
    <t>81.54902896236045</t>
  </si>
  <si>
    <t>81.26853032788479</t>
  </si>
  <si>
    <t>81.14026878935167</t>
  </si>
  <si>
    <t>82.83139318663713</t>
  </si>
  <si>
    <t>81.10823521099434</t>
  </si>
  <si>
    <t>79.4411941356807</t>
  </si>
  <si>
    <t>78.67978231605136</t>
  </si>
  <si>
    <t>78.82404085842346</t>
  </si>
  <si>
    <t>80.56322529572347</t>
  </si>
  <si>
    <t>78.73586848859696</t>
  </si>
  <si>
    <t>81.74941683383356</t>
  </si>
  <si>
    <t>81.61314658095466</t>
  </si>
  <si>
    <t>82.19020537586157</t>
  </si>
  <si>
    <t>82.31845615842371</t>
  </si>
  <si>
    <t>81.74139039001936</t>
  </si>
  <si>
    <t>82.71918760228871</t>
  </si>
  <si>
    <t>83.17599069003109</t>
  </si>
  <si>
    <t>81.33264921023596</t>
  </si>
  <si>
    <t>80.89984413752741</t>
  </si>
  <si>
    <t>81.74138332916179</t>
  </si>
  <si>
    <t>81.4608859210737</t>
  </si>
  <si>
    <t>80.99602905915913</t>
  </si>
  <si>
    <t>81.39675125020653</t>
  </si>
  <si>
    <t>80.74756134954809</t>
  </si>
  <si>
    <t>83.20808285820078</t>
  </si>
  <si>
    <t>84.5625213862128</t>
  </si>
  <si>
    <t>84.95526132979384</t>
  </si>
  <si>
    <t>85.41211057754022</t>
  </si>
  <si>
    <t>85.07548314744956</t>
  </si>
  <si>
    <t>88.23422092431255</t>
  </si>
  <si>
    <t>87.88612759758576</t>
  </si>
  <si>
    <t>88.31516973331804</t>
  </si>
  <si>
    <t>90.70315696792983</t>
  </si>
  <si>
    <t>91.30216512267197</t>
  </si>
  <si>
    <t>91.78786551139356</t>
  </si>
  <si>
    <t>91.50454791348596</t>
  </si>
  <si>
    <t>95.33342936519843</t>
  </si>
  <si>
    <t>95.81914551074645</t>
  </si>
  <si>
    <t>95.85151344541387</t>
  </si>
  <si>
    <t>95.9243562190213</t>
  </si>
  <si>
    <t>95.51963910641325</t>
  </si>
  <si>
    <t>93.21257141781199</t>
  </si>
  <si>
    <t>94.30540499499386</t>
  </si>
  <si>
    <t>93.78730553789684</t>
  </si>
  <si>
    <t>94.2244219903886</t>
  </si>
  <si>
    <t>93.8116083681708</t>
  </si>
  <si>
    <t>93.7792349750506</t>
  </si>
  <si>
    <t>95.11489013606702</t>
  </si>
  <si>
    <t>91.90118754331787</t>
  </si>
  <si>
    <t>91.5936039721565</t>
  </si>
  <si>
    <t>91.76357270895829</t>
  </si>
  <si>
    <t>92.0862204436873</t>
  </si>
  <si>
    <t>91.70211696081041</t>
  </si>
  <si>
    <t>92.33958193244575</t>
  </si>
  <si>
    <t>90.23926638184615</t>
  </si>
  <si>
    <t>90.99111444551147</t>
  </si>
  <si>
    <t>90.63156143666951</t>
  </si>
  <si>
    <t>92.89529389563178</t>
  </si>
  <si>
    <t>92.64195660697342</t>
  </si>
  <si>
    <t>92.55205951184008</t>
  </si>
  <si>
    <t>92.78905879328703</t>
  </si>
  <si>
    <t>91.04017189547315</t>
  </si>
  <si>
    <t>88.9234973886279</t>
  </si>
  <si>
    <t>88.261561264045</t>
  </si>
  <si>
    <t>87.44432264787372</t>
  </si>
  <si>
    <t>86.85589668749454</t>
  </si>
  <si>
    <t>87.40346399874531</t>
  </si>
  <si>
    <t>88.0163874658877</t>
  </si>
  <si>
    <t>87.62412284511717</t>
  </si>
  <si>
    <t>89.61000246051616</t>
  </si>
  <si>
    <t>89.17687254190308</t>
  </si>
  <si>
    <t>85.31950663701004</t>
  </si>
  <si>
    <t>86.45547261289269</t>
  </si>
  <si>
    <t>86.87226654696612</t>
  </si>
  <si>
    <t>86.59439869902624</t>
  </si>
  <si>
    <t>87.48519556202777</t>
  </si>
  <si>
    <t>86.71697713979127</t>
  </si>
  <si>
    <t>86.82322792889252</t>
  </si>
  <si>
    <t>85.74444638359515</t>
  </si>
  <si>
    <t>87.56690504729949</t>
  </si>
  <si>
    <t>87.91014370606997</t>
  </si>
  <si>
    <t>86.31124506027946</t>
  </si>
  <si>
    <t>87.11201880127753</t>
  </si>
  <si>
    <t>85.83242638551374</t>
  </si>
  <si>
    <t>85.86545235208598</t>
  </si>
  <si>
    <t>87.83851197703235</t>
  </si>
  <si>
    <t>89.44006545290992</t>
  </si>
  <si>
    <t>87.92106554505791</t>
  </si>
  <si>
    <t>88.28429655280657</t>
  </si>
  <si>
    <t>87.71466179994235</t>
  </si>
  <si>
    <t>86.25343999589597</t>
  </si>
  <si>
    <t>86.70749424823643</t>
  </si>
  <si>
    <t>86.29473087530721</t>
  </si>
  <si>
    <t>85.15546464440415</t>
  </si>
  <si>
    <t>86.35250386212684</t>
  </si>
  <si>
    <t>86.00579115967987</t>
  </si>
  <si>
    <t>86.22866915325523</t>
  </si>
  <si>
    <t>86.37728296369379</t>
  </si>
  <si>
    <t>86.58365400069242</t>
  </si>
  <si>
    <t>90.43073428374528</t>
  </si>
  <si>
    <t>91.00037012634817</t>
  </si>
  <si>
    <t>90.65361832961482</t>
  </si>
  <si>
    <t>91.42138568817624</t>
  </si>
  <si>
    <t>89.77853542538635</t>
  </si>
  <si>
    <t>88.25409158453564</t>
  </si>
  <si>
    <t>88.56261726248805</t>
  </si>
  <si>
    <t>89.90512231668818</t>
  </si>
  <si>
    <t>89.5799003430708</t>
  </si>
  <si>
    <t>89.705000167433</t>
  </si>
  <si>
    <t>89.78837313880462</t>
  </si>
  <si>
    <t>91.18924183593985</t>
  </si>
  <si>
    <t>93.54066687655137</t>
  </si>
  <si>
    <t>93.24882463978548</t>
  </si>
  <si>
    <t>93.79915210363026</t>
  </si>
  <si>
    <t>95.27507606539085</t>
  </si>
  <si>
    <t>97.1428899938628</t>
  </si>
  <si>
    <t>96.90939778542906</t>
  </si>
  <si>
    <t>97.07618826793582</t>
  </si>
  <si>
    <t>97.62651762938965</t>
  </si>
  <si>
    <t>98.35196673289722</t>
  </si>
  <si>
    <t>97.8433078339915</t>
  </si>
  <si>
    <t>98.44367183408642</t>
  </si>
  <si>
    <t>96.83435190814548</t>
  </si>
  <si>
    <t>96.97611719493902</t>
  </si>
  <si>
    <t>96.20065124766357</t>
  </si>
  <si>
    <t>97.7432466883433</t>
  </si>
  <si>
    <t>97.00018647300422</t>
  </si>
  <si>
    <t>96.59620158680936</t>
  </si>
  <si>
    <t>96.90762047450572</t>
  </si>
  <si>
    <t>97.50519258513964</t>
  </si>
  <si>
    <t>97.56411915755454</t>
  </si>
  <si>
    <t>97.79977541206978</t>
  </si>
  <si>
    <t>98.69192061540356</t>
  </si>
  <si>
    <t>101.45251223745963</t>
  </si>
  <si>
    <t>100.98960932170661</t>
  </si>
  <si>
    <t>101.24210450801948</t>
  </si>
  <si>
    <t>100.8381008914015</t>
  </si>
  <si>
    <t>101.36834567462458</t>
  </si>
  <si>
    <t>100.93069325136203</t>
  </si>
  <si>
    <t>102.16794083213307</t>
  </si>
  <si>
    <t>107.6134105841948</t>
  </si>
  <si>
    <t>111.25772828976088</t>
  </si>
  <si>
    <t>112.50341264747429</t>
  </si>
  <si>
    <t>111.25776174098846</t>
  </si>
  <si>
    <t>110.95475586356922</t>
  </si>
  <si>
    <t>110.57600737181197</t>
  </si>
  <si>
    <t>110.01210341840141</t>
  </si>
  <si>
    <t>107.40301281400677</t>
  </si>
  <si>
    <t>105.7112683771406</t>
  </si>
  <si>
    <t>104.32255261527392</t>
  </si>
  <si>
    <t>98.46467487309127</t>
  </si>
  <si>
    <t>93.5915233475008</t>
  </si>
  <si>
    <t>98.80974181535991</t>
  </si>
  <si>
    <t>96.93286630541789</t>
  </si>
  <si>
    <t>95.39264609631037</t>
  </si>
  <si>
    <t>95.93421273110876</t>
  </si>
  <si>
    <t>94.77819042159717</t>
  </si>
  <si>
    <t>94.69320528331357</t>
  </si>
  <si>
    <t>96.77575416237336</t>
  </si>
  <si>
    <t>96.01073271631768</t>
  </si>
  <si>
    <t>97.41328968053192</t>
  </si>
  <si>
    <t>99.4363583023044</t>
  </si>
  <si>
    <t>97.37078924595956</t>
  </si>
  <si>
    <t>97.73630857213973</t>
  </si>
  <si>
    <t>97.21778665065666</t>
  </si>
  <si>
    <t>97.10727936751576</t>
  </si>
  <si>
    <t>96.80976757722212</t>
  </si>
  <si>
    <t>96.0957456446385</t>
  </si>
  <si>
    <t>97.65129496355549</t>
  </si>
  <si>
    <t>100.8899146241704</t>
  </si>
  <si>
    <t>101.59540447487768</t>
  </si>
  <si>
    <t>105.3780680126287</t>
  </si>
  <si>
    <t>103.7034925192053</t>
  </si>
  <si>
    <t>105.70957339164326</t>
  </si>
  <si>
    <t>106.43208502824503</t>
  </si>
  <si>
    <t>106.19408818448834</t>
  </si>
  <si>
    <t>109.16067637499415</t>
  </si>
  <si>
    <t>109.98518843386249</t>
  </si>
  <si>
    <t>110.71624734545165</t>
  </si>
  <si>
    <t>110.70774445984287</t>
  </si>
  <si>
    <t>109.90020358787953</t>
  </si>
  <si>
    <t>110.40408389085792</t>
  </si>
  <si>
    <t>110.68705339446883</t>
  </si>
  <si>
    <t>109.23796406899976</t>
  </si>
  <si>
    <t>105.16513549754688</t>
  </si>
  <si>
    <t>104.61638316452256</t>
  </si>
  <si>
    <t>108.99790850262004</t>
  </si>
  <si>
    <t>109.44374968303391</t>
  </si>
  <si>
    <t>108.73208061967438</t>
  </si>
  <si>
    <t>109.22083061731576</t>
  </si>
  <si>
    <t>108.98073884378542</t>
  </si>
  <si>
    <t>106.62276902125684</t>
  </si>
  <si>
    <t>106.59704853491348</t>
  </si>
  <si>
    <t>106.69138651288034</t>
  </si>
  <si>
    <t>105.49095694372097</t>
  </si>
  <si>
    <t>107.42020386442641</t>
  </si>
  <si>
    <t>107.57455195222182</t>
  </si>
  <si>
    <t>108.2347885984336</t>
  </si>
  <si>
    <t>106.49415888522832</t>
  </si>
  <si>
    <t>105.47381941236463</t>
  </si>
  <si>
    <t>103.95614479230288</t>
  </si>
  <si>
    <t>103.83608806724516</t>
  </si>
  <si>
    <t>103.96473030398462</t>
  </si>
  <si>
    <t>106.92288111107621</t>
  </si>
  <si>
    <t>105.28516338068837</t>
  </si>
  <si>
    <t>108.68920510757408</t>
  </si>
  <si>
    <t>106.6999423688149</t>
  </si>
  <si>
    <t>106.76853397087147</t>
  </si>
  <si>
    <t>106.28838144460815</t>
  </si>
  <si>
    <t>104.75356289694167</t>
  </si>
  <si>
    <t>105.7310386952351</t>
  </si>
  <si>
    <t>104.3505680224073</t>
  </si>
  <si>
    <t>102.14805599787685</t>
  </si>
  <si>
    <t>102.47701698089412</t>
  </si>
  <si>
    <t>104.39878934433163</t>
  </si>
  <si>
    <t>103.94863709448357</t>
  </si>
  <si>
    <t>99.92331271819882</t>
  </si>
  <si>
    <t>101.81044177562583</t>
  </si>
  <si>
    <t>102.4337269894375</t>
  </si>
  <si>
    <t>104.04384415506274</t>
  </si>
  <si>
    <t>106.46770204890221</t>
  </si>
  <si>
    <t>105.60203813718593</t>
  </si>
  <si>
    <t>108.3202395991958</t>
  </si>
  <si>
    <t>101.88836680514136</t>
  </si>
  <si>
    <t>101.36029413146537</t>
  </si>
  <si>
    <t>101.64596141895571</t>
  </si>
  <si>
    <t>101.60268493447896</t>
  </si>
  <si>
    <t>94.8938049360348</t>
  </si>
  <si>
    <t>96.70306826513341</t>
  </si>
  <si>
    <t>96.7549913272057</t>
  </si>
  <si>
    <t>99.42121217905706</t>
  </si>
  <si>
    <t>104.4420750633135</t>
  </si>
  <si>
    <t>102.33850369597799</t>
  </si>
  <si>
    <t>103.26873668475083</t>
  </si>
  <si>
    <t>104.23027645180777</t>
  </si>
  <si>
    <t>101.99253988305881</t>
  </si>
  <si>
    <t>100.17434499040134</t>
  </si>
  <si>
    <t>100.50651667044312</t>
  </si>
  <si>
    <t>103.10265526005858</t>
  </si>
  <si>
    <t>105.5676735915642</t>
  </si>
  <si>
    <t>100.7862266789458</t>
  </si>
  <si>
    <t>100.53275339236676</t>
  </si>
  <si>
    <t>98.45234387439297</t>
  </si>
  <si>
    <t>93.36494230498424</t>
  </si>
  <si>
    <t>90.57651067710428</t>
  </si>
  <si>
    <t>90.29676762748012</t>
  </si>
  <si>
    <t>89.02929775082502</t>
  </si>
  <si>
    <t>97.0799578616609</t>
  </si>
  <si>
    <t>96.39813646294837</t>
  </si>
  <si>
    <t>97.07996373140777</t>
  </si>
  <si>
    <t>98.50477899601184</t>
  </si>
  <si>
    <t>97.32469749879218</t>
  </si>
  <si>
    <t>97.88416187291675</t>
  </si>
  <si>
    <t>97.40338170271828</t>
  </si>
  <si>
    <t>96.80899729543549</t>
  </si>
  <si>
    <t>99.64113422267164</t>
  </si>
  <si>
    <t>98.88065786867969</t>
  </si>
  <si>
    <t>98.36491875072903</t>
  </si>
  <si>
    <t>102.70929718900707</t>
  </si>
  <si>
    <t>103.15509665204738</t>
  </si>
  <si>
    <t>102.91909949019785</t>
  </si>
  <si>
    <t>103.4348346073097</t>
  </si>
  <si>
    <t>104.16036654841338</t>
  </si>
  <si>
    <t>105.78129756592513</t>
  </si>
  <si>
    <t>105.94905953262783</t>
  </si>
  <si>
    <t>108.30640413393012</t>
  </si>
  <si>
    <t>108.74786430030238</t>
  </si>
  <si>
    <t>109.33940828853065</t>
  </si>
  <si>
    <t>111.74092376357545</t>
  </si>
  <si>
    <t>110.23114432582005</t>
  </si>
  <si>
    <t>109.2776113005022</t>
  </si>
  <si>
    <t>108.24461267654841</t>
  </si>
  <si>
    <t>109.72788917539113</t>
  </si>
  <si>
    <t>109.36590349651601</t>
  </si>
  <si>
    <t>110.5401707242236</t>
  </si>
  <si>
    <t>111.5025517699657</t>
  </si>
  <si>
    <t>107.34405347487625</t>
  </si>
  <si>
    <t>107.8914532271556</t>
  </si>
  <si>
    <t>106.40816337552033</t>
  </si>
  <si>
    <t>106.63771904762797</t>
  </si>
  <si>
    <t>104.53640259629562</t>
  </si>
  <si>
    <t>105.77248110209071</t>
  </si>
  <si>
    <t>103.54754900086797</t>
  </si>
  <si>
    <t>103.74178060013823</t>
  </si>
  <si>
    <t>103.56519976561857</t>
  </si>
  <si>
    <t>106.54059587834037</t>
  </si>
  <si>
    <t>107.00852653645192</t>
  </si>
  <si>
    <t>105.47574274360878</t>
  </si>
  <si>
    <t>107.6512343568002</t>
  </si>
  <si>
    <t>108.73006190021812</t>
  </si>
  <si>
    <t>110.48651821706555</t>
  </si>
  <si>
    <t>111.0482155012894</t>
  </si>
  <si>
    <t>109.60381832299977</t>
  </si>
  <si>
    <t>109.79107313468025</t>
  </si>
  <si>
    <t>110.46866691409309</t>
  </si>
  <si>
    <t>112.05573887296718</t>
  </si>
  <si>
    <t>110.66483224841797</t>
  </si>
  <si>
    <t>110.64698855061908</t>
  </si>
  <si>
    <t>110.2992839690427</t>
  </si>
  <si>
    <t>108.57848984106487</t>
  </si>
  <si>
    <t>106.26927168501716</t>
  </si>
  <si>
    <t>107.89196857232162</t>
  </si>
  <si>
    <t>106.100644094355</t>
  </si>
  <si>
    <t>104.85759054041529</t>
  </si>
  <si>
    <t>104.28108774474278</t>
  </si>
  <si>
    <t>110.08198584376693</t>
  </si>
  <si>
    <t>111.28901713254231</t>
  </si>
  <si>
    <t>107.64994172470692</t>
  </si>
  <si>
    <t>106.77620251447281</t>
  </si>
  <si>
    <t>107.4337519588063</t>
  </si>
  <si>
    <t>103.64154317688553</t>
  </si>
  <si>
    <t>101.41667284100035</t>
  </si>
  <si>
    <t>104.35316782533171</t>
  </si>
  <si>
    <t>104.69546223367588</t>
  </si>
  <si>
    <t>106.71316053314123</t>
  </si>
  <si>
    <t>107.26260019863695</t>
  </si>
  <si>
    <t>106.26276506851319</t>
  </si>
  <si>
    <t>106.45193819616765</t>
  </si>
  <si>
    <t>104.02887263338077</t>
  </si>
  <si>
    <t>108.96505500593726</t>
  </si>
  <si>
    <t>105.89078485715562</t>
  </si>
  <si>
    <t>107.64638357374193</t>
  </si>
  <si>
    <t>107.32802238802941</t>
  </si>
  <si>
    <t>107.31893117855503</t>
  </si>
  <si>
    <t>105.69977077141255</t>
  </si>
  <si>
    <t>106.50934336999532</t>
  </si>
  <si>
    <t>105.99085602401715</t>
  </si>
  <si>
    <t>107.85559504737037</t>
  </si>
  <si>
    <t>109.76583034171543</t>
  </si>
  <si>
    <t>109.96597305889352</t>
  </si>
  <si>
    <t>109.55662476386144</t>
  </si>
  <si>
    <t>109.89319899975978</t>
  </si>
  <si>
    <t>110.28432284810718</t>
  </si>
  <si>
    <t>106.0272413479392</t>
  </si>
  <si>
    <t>97.94965631507067</t>
  </si>
  <si>
    <t>99.08671162765027</t>
  </si>
  <si>
    <t>102.34320255929197</t>
  </si>
  <si>
    <t>92.81827059882802</t>
  </si>
  <si>
    <t>88.07889465211505</t>
  </si>
  <si>
    <t>75.67366033567221</t>
  </si>
  <si>
    <t>79.36394753572846</t>
  </si>
  <si>
    <t>66.36976272411569</t>
  </si>
  <si>
    <t>67.42806286549944</t>
  </si>
  <si>
    <t>63.96786044675229</t>
  </si>
  <si>
    <t>66.0292591328971</t>
  </si>
  <si>
    <t>71.78092799684057</t>
  </si>
  <si>
    <t>81.6646190420325</t>
  </si>
  <si>
    <t>78.64613356574067</t>
  </si>
  <si>
    <t>78.17680563088065</t>
  </si>
  <si>
    <t>86.24755079404999</t>
  </si>
  <si>
    <t>86.96535134557092</t>
  </si>
  <si>
    <t>84.91782809389059</t>
  </si>
  <si>
    <t>87.5697451588018</t>
  </si>
  <si>
    <t>86.18776123595981</t>
  </si>
  <si>
    <t>87.61644990997024</t>
  </si>
  <si>
    <t>81.5282027565913</t>
  </si>
  <si>
    <t>80.8652181222514</t>
  </si>
  <si>
    <t>77.03673406069339</t>
  </si>
  <si>
    <t>82.55537164572284</t>
  </si>
  <si>
    <t>81.07999811565415</t>
  </si>
  <si>
    <t>83.55451985733924</t>
  </si>
  <si>
    <t>83.10629034512138</t>
  </si>
  <si>
    <t>80.56280390235828</t>
  </si>
  <si>
    <t>78.86724276875084</t>
  </si>
  <si>
    <t>76.25285800380183</t>
  </si>
  <si>
    <t>75.75083084128934</t>
  </si>
  <si>
    <t>74.11211117237174</t>
  </si>
  <si>
    <t>69.94424843997967</t>
  </si>
  <si>
    <t>71.85766252751361</t>
  </si>
  <si>
    <t>68.11607714279391</t>
  </si>
  <si>
    <t>67.37722064869772</t>
  </si>
  <si>
    <t>62.641020405828655</t>
  </si>
  <si>
    <t>66.21211911939928</t>
  </si>
  <si>
    <t>79.66294070862206</t>
  </si>
  <si>
    <t>87.78444832178825</t>
  </si>
  <si>
    <t>88.62065447013043</t>
  </si>
  <si>
    <t>85.94858248072468</t>
  </si>
  <si>
    <t>86.06392757497757</t>
  </si>
  <si>
    <t>82.12308882557831</t>
  </si>
  <si>
    <t>82.5940778277528</t>
  </si>
  <si>
    <t>82.28650087022052</t>
  </si>
  <si>
    <t>81.32532236237716</t>
  </si>
  <si>
    <t>81.84436106448096</t>
  </si>
  <si>
    <t>91.31195513679118</t>
  </si>
  <si>
    <t>83.77377253019534</t>
  </si>
  <si>
    <t>81.34950477921308</t>
  </si>
  <si>
    <t>81.87587761135656</t>
  </si>
  <si>
    <t>81.71276204570573</t>
  </si>
  <si>
    <t>79.81490738192275</t>
  </si>
  <si>
    <t>77.40548512434385</t>
  </si>
  <si>
    <t>80.26711423017107</t>
  </si>
  <si>
    <t>80.6674725532352</t>
  </si>
  <si>
    <t>80.19298059482773</t>
  </si>
  <si>
    <t>76.56773164161581</t>
  </si>
  <si>
    <t>81.63122250270463</t>
  </si>
  <si>
    <t>81.89072232976636</t>
  </si>
  <si>
    <t>82.009336559537</t>
  </si>
  <si>
    <t>83.13695708337492</t>
  </si>
  <si>
    <t>83.58615698315202</t>
  </si>
  <si>
    <t>81.22789587015346</t>
  </si>
  <si>
    <t>81.03325075948611</t>
  </si>
  <si>
    <t>81.43752258948255</t>
  </si>
  <si>
    <t>80.79367573804296</t>
  </si>
  <si>
    <t>80.65147359314614</t>
  </si>
  <si>
    <t>79.5210164489329</t>
  </si>
  <si>
    <t>78.83975760411411</t>
  </si>
  <si>
    <t>78.24831317151464</t>
  </si>
  <si>
    <t>79.07930173344191</t>
  </si>
  <si>
    <t>77.52214421967142</t>
  </si>
  <si>
    <t>80.29959397162153</t>
  </si>
  <si>
    <t>80.6214745443748</t>
  </si>
  <si>
    <t>79.49854973719575</t>
  </si>
  <si>
    <t>79.74559856280895</t>
  </si>
  <si>
    <t>79.4087091466243</t>
  </si>
  <si>
    <t>79.11671956559195</t>
  </si>
  <si>
    <t>81.6695939049359</t>
  </si>
  <si>
    <t>80.5990580626117</t>
  </si>
  <si>
    <t>82.86744114984066</t>
  </si>
  <si>
    <t>82.11879299560367</t>
  </si>
  <si>
    <t>83.6310668618881</t>
  </si>
  <si>
    <t>82.68027467997616</t>
  </si>
  <si>
    <t>82.8375163012268</t>
  </si>
  <si>
    <t>83.99787838405699</t>
  </si>
  <si>
    <t>81.90918791636305</t>
  </si>
  <si>
    <t>80.85356754355054</t>
  </si>
  <si>
    <t>81.82682771498398</t>
  </si>
  <si>
    <t>81.28876940255765</t>
  </si>
  <si>
    <t>78.96754365565269</t>
  </si>
  <si>
    <t>78.46848719607627</t>
  </si>
  <si>
    <t>78.19631019486728</t>
  </si>
  <si>
    <t>78.30973294192192</t>
  </si>
  <si>
    <t>78.16606043728946</t>
  </si>
  <si>
    <t>77.40239985794001</t>
  </si>
  <si>
    <t>77.9543410150584</t>
  </si>
  <si>
    <t>76.66139277219035</t>
  </si>
  <si>
    <t>76.55553866170298</t>
  </si>
  <si>
    <t>77.56118070468126</t>
  </si>
  <si>
    <t>77.27385600899629</t>
  </si>
  <si>
    <t>75.65577550819575</t>
  </si>
  <si>
    <t>75.95066286227019</t>
  </si>
  <si>
    <t>76.49505897883208</t>
  </si>
  <si>
    <t>75.93552991457106</t>
  </si>
  <si>
    <t>75.3533410131977</t>
  </si>
  <si>
    <t>74.61991699408944</t>
  </si>
  <si>
    <t>73.84114933239549</t>
  </si>
  <si>
    <t>73.05480816510112</t>
  </si>
  <si>
    <t>73.09256584265616</t>
  </si>
  <si>
    <t>72.19282931184962</t>
  </si>
  <si>
    <t>71.89795033442341</t>
  </si>
  <si>
    <t>71.98868474956625</t>
  </si>
  <si>
    <t>71.17963994459596</t>
  </si>
  <si>
    <t>68.11742849846912</t>
  </si>
  <si>
    <t>70.08330749328664</t>
  </si>
  <si>
    <t>70.62013828810167</t>
  </si>
  <si>
    <t>65.10057655373441</t>
  </si>
  <si>
    <t>64.70349486320546</t>
  </si>
  <si>
    <t>64.1369197432269</t>
  </si>
  <si>
    <t>63.47848607488625</t>
  </si>
  <si>
    <t>62.238147958673046</t>
  </si>
  <si>
    <t>60.93658600344239</t>
  </si>
  <si>
    <t>57.71327676682982</t>
  </si>
  <si>
    <t>57.43766145990987</t>
  </si>
  <si>
    <t>59.81113591502195</t>
  </si>
  <si>
    <t>62.16924916419701</t>
  </si>
  <si>
    <t>62.0773822916495</t>
  </si>
  <si>
    <t>60.78347470911141</t>
  </si>
  <si>
    <t>60.80645302961361</t>
  </si>
  <si>
    <t>58.18796525136374</t>
  </si>
  <si>
    <t>59.48189849057269</t>
  </si>
  <si>
    <t>60.64564727478721</t>
  </si>
  <si>
    <t>61.61033416840687</t>
  </si>
  <si>
    <t>60.25517742287321</t>
  </si>
  <si>
    <t>60.27815639143639</t>
  </si>
  <si>
    <t>59.481891508765734</t>
  </si>
  <si>
    <t>59.190944644549795</t>
  </si>
  <si>
    <t>59.8417355817673</t>
  </si>
  <si>
    <t>58.900002428223296</t>
  </si>
  <si>
    <t>58.69330237537898</t>
  </si>
  <si>
    <t>60.50018566154301</t>
  </si>
  <si>
    <t>61.93192719027469</t>
  </si>
  <si>
    <t>62.43720626831055</t>
  </si>
  <si>
    <t>68.53164162114032</t>
  </si>
  <si>
    <t>68.88383481746601</t>
  </si>
  <si>
    <t>69.32026029019787</t>
  </si>
  <si>
    <t>69.5805703999737</t>
  </si>
  <si>
    <t>72.9493551343635</t>
  </si>
  <si>
    <t>72.02292025771891</t>
  </si>
  <si>
    <t>72.3138673689233</t>
  </si>
  <si>
    <t>71.58652439315301</t>
  </si>
  <si>
    <t>71.74730647373632</t>
  </si>
  <si>
    <t>69.78728655227309</t>
  </si>
  <si>
    <t>68.88385968929154</t>
  </si>
  <si>
    <t>70.88760378100426</t>
  </si>
  <si>
    <t>71.87958108078925</t>
  </si>
  <si>
    <t>70.76359494781997</t>
  </si>
  <si>
    <t>70.08938420776953</t>
  </si>
  <si>
    <t>71.530845564753</t>
  </si>
  <si>
    <t>68.15192527047628</t>
  </si>
  <si>
    <t>68.19842638887809</t>
  </si>
  <si>
    <t>69.8568907402686</t>
  </si>
  <si>
    <t>68.12868083632239</t>
  </si>
  <si>
    <t>72.38331708872195</t>
  </si>
  <si>
    <t>72.70881293870056</t>
  </si>
  <si>
    <t>72.84831501528701</t>
  </si>
  <si>
    <t>70.3606279891128</t>
  </si>
  <si>
    <t>71.74784493158278</t>
  </si>
  <si>
    <t>70.41486165848335</t>
  </si>
  <si>
    <t>66.45470014649504</t>
  </si>
  <si>
    <t>64.97450318207385</t>
  </si>
  <si>
    <t>64.30025110128864</t>
  </si>
  <si>
    <t>63.858532837550314</t>
  </si>
  <si>
    <t>64.95124756973824</t>
  </si>
  <si>
    <t>63.27728202782604</t>
  </si>
  <si>
    <t>66.72596148464291</t>
  </si>
  <si>
    <t>67.1831803927097</t>
  </si>
  <si>
    <t>67.19868933925373</t>
  </si>
  <si>
    <t>64.35449970555302</t>
  </si>
  <si>
    <t>65.58672505514608</t>
  </si>
  <si>
    <t>66.79570760473403</t>
  </si>
  <si>
    <t>65.32324212895664</t>
  </si>
  <si>
    <t>64.83499252013736</t>
  </si>
  <si>
    <t>67.01506001009791</t>
  </si>
  <si>
    <t>69.58142111384079</t>
  </si>
  <si>
    <t>67.91761603086145</t>
  </si>
  <si>
    <t>70.5074754598535</t>
  </si>
  <si>
    <t>69.44013637853278</t>
  </si>
  <si>
    <t>68.35709216319867</t>
  </si>
  <si>
    <t>71.48065823214243</t>
  </si>
  <si>
    <t>75.45180539815549</t>
  </si>
  <si>
    <t>74.42369895995682</t>
  </si>
  <si>
    <t>76.55053225408484</t>
  </si>
  <si>
    <t>74.51002062314281</t>
  </si>
  <si>
    <t>74.86319464131395</t>
  </si>
  <si>
    <t>75.88346510607836</t>
  </si>
  <si>
    <t>74.38445597778613</t>
  </si>
  <si>
    <t>74.55709890894184</t>
  </si>
  <si>
    <t>76.02472839073513</t>
  </si>
  <si>
    <t>76.84092910055645</t>
  </si>
  <si>
    <t>77.1234412536116</t>
  </si>
  <si>
    <t>77.50801502079092</t>
  </si>
  <si>
    <t>80.47459917934316</t>
  </si>
  <si>
    <t>80.8199109624897</t>
  </si>
  <si>
    <t>81.50268694005239</t>
  </si>
  <si>
    <t>80.28623951746505</t>
  </si>
  <si>
    <t>80.5216743023964</t>
  </si>
  <si>
    <t>79.89385550545023</t>
  </si>
  <si>
    <t>80.52167868638685</t>
  </si>
  <si>
    <t>81.03978445322689</t>
  </si>
  <si>
    <t>79.37426629452975</t>
  </si>
  <si>
    <t>79.9135581022825</t>
  </si>
  <si>
    <t>80.8811652616291</t>
  </si>
  <si>
    <t>79.76286518038964</t>
  </si>
  <si>
    <t>82.24527986021043</t>
  </si>
  <si>
    <t>81.79323067322436</t>
  </si>
  <si>
    <t>81.76942628855778</t>
  </si>
  <si>
    <t>80.61148067917495</t>
  </si>
  <si>
    <t>80.6908114135145</t>
  </si>
  <si>
    <t>82.12631643980482</t>
  </si>
  <si>
    <t>81.69804586418725</t>
  </si>
  <si>
    <t>80.42113875320834</t>
  </si>
  <si>
    <t>80.89702118791695</t>
  </si>
  <si>
    <t>82.9590891716551</t>
  </si>
  <si>
    <t>83.25254306836148</t>
  </si>
  <si>
    <t>85.1004917576551</t>
  </si>
  <si>
    <t>85.02115132576712</t>
  </si>
  <si>
    <t>85.32255742102063</t>
  </si>
  <si>
    <t>85.29082400215962</t>
  </si>
  <si>
    <t>84.17253403148436</t>
  </si>
  <si>
    <t>83.36359248771129</t>
  </si>
  <si>
    <t>81.0714901286603</t>
  </si>
  <si>
    <t>81.42048492761404</t>
  </si>
  <si>
    <t>79.36633607185945</t>
  </si>
  <si>
    <t>80.15944013949456</t>
  </si>
  <si>
    <t>80.74630252789555</t>
  </si>
  <si>
    <t>81.15872977872492</t>
  </si>
  <si>
    <t>81.6346020693598</t>
  </si>
  <si>
    <t>81.9898541272243</t>
  </si>
  <si>
    <t>83.0317306326236</t>
  </si>
  <si>
    <t>82.06998221306785</t>
  </si>
  <si>
    <t>81.981833496534</t>
  </si>
  <si>
    <t>81.93372309114214</t>
  </si>
  <si>
    <t>82.87948523688269</t>
  </si>
  <si>
    <t>82.19021758137153</t>
  </si>
  <si>
    <t>80.10640528054063</t>
  </si>
  <si>
    <t>78.92824051267665</t>
  </si>
  <si>
    <t>79.89800658395957</t>
  </si>
  <si>
    <t>80.74756485881767</t>
  </si>
  <si>
    <t>79.87395269281461</t>
  </si>
  <si>
    <t>81.9658096585176</t>
  </si>
  <si>
    <t>83.03173631758297</t>
  </si>
  <si>
    <t>82.41461450790015</t>
  </si>
  <si>
    <t>82.4867630475539</t>
  </si>
  <si>
    <t>82.44668330283207</t>
  </si>
  <si>
    <t>83.6889593507137</t>
  </si>
  <si>
    <t>83.43245910350751</t>
  </si>
  <si>
    <t>81.71734888346157</t>
  </si>
  <si>
    <t>81.34064602844643</t>
  </si>
  <si>
    <t>81.94976586400999</t>
  </si>
  <si>
    <t>81.92573699621423</t>
  </si>
  <si>
    <t>81.39676145088612</t>
  </si>
  <si>
    <t>81.41278396809336</t>
  </si>
  <si>
    <t>81.4849073404998</t>
  </si>
  <si>
    <t>84.52248476055476</t>
  </si>
  <si>
    <t>85.54831930024068</t>
  </si>
  <si>
    <t>85.74069945519355</t>
  </si>
  <si>
    <t>86.7104858625474</t>
  </si>
  <si>
    <t>85.54033416293781</t>
  </si>
  <si>
    <t>89.12465678102821</t>
  </si>
  <si>
    <t>88.77656332131694</t>
  </si>
  <si>
    <t>88.81705468808735</t>
  </si>
  <si>
    <t>91.45598125497261</t>
  </si>
  <si>
    <t>93.01828214774334</t>
  </si>
  <si>
    <t>92.67021085132298</t>
  </si>
  <si>
    <t>92.6702129110797</t>
  </si>
  <si>
    <t>96.32100602746034</t>
  </si>
  <si>
    <t>95.88389988998982</t>
  </si>
  <si>
    <t>96.08625961976716</t>
  </si>
  <si>
    <t>96.24815274945642</t>
  </si>
  <si>
    <t>95.90819628797396</t>
  </si>
  <si>
    <t>94.26490241689264</t>
  </si>
  <si>
    <t>94.70205260863737</t>
  </si>
  <si>
    <t>94.61298080379487</t>
  </si>
  <si>
    <t>94.52392865361237</t>
  </si>
  <si>
    <t>93.868272308039</t>
  </si>
  <si>
    <t>94.79919214344899</t>
  </si>
  <si>
    <t>95.37392618557153</t>
  </si>
  <si>
    <t>92.84828718487262</t>
  </si>
  <si>
    <t>92.11977261148289</t>
  </si>
  <si>
    <t>92.27354799529562</t>
  </si>
  <si>
    <t>92.40494221925354</t>
  </si>
  <si>
    <t>92.54386965040332</t>
  </si>
  <si>
    <t>90.3618531222549</t>
  </si>
  <si>
    <t>91.3915648440557</t>
  </si>
  <si>
    <t>90.72962586124882</t>
  </si>
  <si>
    <t>93.38563466706003</t>
  </si>
  <si>
    <t>93.0750910781185</t>
  </si>
  <si>
    <t>92.75636869398544</t>
  </si>
  <si>
    <t>93.06691628784093</t>
  </si>
  <si>
    <t>91.04834600848277</t>
  </si>
  <si>
    <t>88.98070369153727</t>
  </si>
  <si>
    <t>88.60479917255567</t>
  </si>
  <si>
    <t>87.73035423196072</t>
  </si>
  <si>
    <t>88.04906126315593</t>
  </si>
  <si>
    <t>88.32694547524414</t>
  </si>
  <si>
    <t>88.37597359834935</t>
  </si>
  <si>
    <t>88.23705039021729</t>
  </si>
  <si>
    <t>90.44358112374424</t>
  </si>
  <si>
    <t>90.0594834550563</t>
  </si>
  <si>
    <t>86.37374265296259</t>
  </si>
  <si>
    <t>86.96216161953939</t>
  </si>
  <si>
    <t>87.4198136574799</t>
  </si>
  <si>
    <t>86.61074692439557</t>
  </si>
  <si>
    <t>87.93467202827699</t>
  </si>
  <si>
    <t>87.06021501940384</t>
  </si>
  <si>
    <t>86.89678247636272</t>
  </si>
  <si>
    <t>86.53716673350094</t>
  </si>
  <si>
    <t>88.02455555912196</t>
  </si>
  <si>
    <t>87.98369824470159</t>
  </si>
  <si>
    <t>87.24411418519874</t>
  </si>
  <si>
    <t>87.93756866455078</t>
  </si>
  <si>
    <t>86.21217859376458</t>
  </si>
  <si>
    <t>87.91281270784744</t>
  </si>
  <si>
    <t>89.51437729217767</t>
  </si>
  <si>
    <t>89.56389918695218</t>
  </si>
  <si>
    <t>88.16873303780267</t>
  </si>
  <si>
    <t>89.45657574290942</t>
  </si>
  <si>
    <t>88.00360295559437</t>
  </si>
  <si>
    <t>86.79829955156444</t>
  </si>
  <si>
    <t>86.8395852391275</t>
  </si>
  <si>
    <t>86.45158737332959</t>
  </si>
  <si>
    <t>85.44440581985471</t>
  </si>
  <si>
    <t>86.17089862476631</t>
  </si>
  <si>
    <t>86.80655775923297</t>
  </si>
  <si>
    <t>87.57433408659331</t>
  </si>
  <si>
    <t>87.77244763543679</t>
  </si>
  <si>
    <t>91.61127085981076</t>
  </si>
  <si>
    <t>91.18198581740174</t>
  </si>
  <si>
    <t>91.04988499097388</t>
  </si>
  <si>
    <t>91.97450885672365</t>
  </si>
  <si>
    <t>89.90236914773101</t>
  </si>
  <si>
    <t>89.50485823190193</t>
  </si>
  <si>
    <t>89.27138376457053</t>
  </si>
  <si>
    <t>90.64724348358298</t>
  </si>
  <si>
    <t>90.09688613934259</t>
  </si>
  <si>
    <t>89.92179517470467</t>
  </si>
  <si>
    <t>91.02246575844077</t>
  </si>
  <si>
    <t>91.93970321430527</t>
  </si>
  <si>
    <t>94.11602155956086</t>
  </si>
  <si>
    <t>93.86586774005035</t>
  </si>
  <si>
    <t>95.32508883899138</t>
  </si>
  <si>
    <t>96.17562330667893</t>
  </si>
  <si>
    <t>97.6848902232559</t>
  </si>
  <si>
    <t>97.15954728993992</t>
  </si>
  <si>
    <t>98.21855767737172</t>
  </si>
  <si>
    <t>98.60211418798654</t>
  </si>
  <si>
    <t>98.51873946774339</t>
  </si>
  <si>
    <t>98.46035732714132</t>
  </si>
  <si>
    <t>99.01068630362832</t>
  </si>
  <si>
    <t>97.05949346807448</t>
  </si>
  <si>
    <t>97.5347914790929</t>
  </si>
  <si>
    <t>97.69323380559149</t>
  </si>
  <si>
    <t>98.2018573152473</t>
  </si>
  <si>
    <t>97.47992683471793</t>
  </si>
  <si>
    <t>96.81503246159302</t>
  </si>
  <si>
    <t>97.51360975196746</t>
  </si>
  <si>
    <t>97.65668990626794</t>
  </si>
  <si>
    <t>98.31318754845685</t>
  </si>
  <si>
    <t>98.68351091414249</t>
  </si>
  <si>
    <t>100.28263924347965</t>
  </si>
  <si>
    <t>102.17633189718451</t>
  </si>
  <si>
    <t>101.738677512867</t>
  </si>
  <si>
    <t>101.93225742320847</t>
  </si>
  <si>
    <t>101.23367748332292</t>
  </si>
  <si>
    <t>101.39359415160848</t>
  </si>
  <si>
    <t>102.08375636910817</t>
  </si>
  <si>
    <t>105.50087562241205</t>
  </si>
  <si>
    <t>108.26148492744812</t>
  </si>
  <si>
    <t>112.65487053189705</t>
  </si>
  <si>
    <t>112.68016489040527</t>
  </si>
  <si>
    <t>111.77116896782042</t>
  </si>
  <si>
    <t>111.0978348673665</t>
  </si>
  <si>
    <t>111.66173047894873</t>
  </si>
  <si>
    <t>110.88741397667367</t>
  </si>
  <si>
    <t>107.73966785188905</t>
  </si>
  <si>
    <t>105.73651685682024</t>
  </si>
  <si>
    <t>99.56724122297301</t>
  </si>
  <si>
    <t>99.00333575938782</t>
  </si>
  <si>
    <t>100.38362369205265</t>
  </si>
  <si>
    <t>97.53885556629966</t>
  </si>
  <si>
    <t>96.46996392135505</t>
  </si>
  <si>
    <t>96.07021391271066</t>
  </si>
  <si>
    <t>95.35621013828501</t>
  </si>
  <si>
    <t>96.33376105164014</t>
  </si>
  <si>
    <t>98.19530035838144</t>
  </si>
  <si>
    <t>97.82129787801372</t>
  </si>
  <si>
    <t>97.54079528513508</t>
  </si>
  <si>
    <t>99.83586633619076</t>
  </si>
  <si>
    <t>98.34831705342827</t>
  </si>
  <si>
    <t>100.39689622615427</t>
  </si>
  <si>
    <t>98.40782166571402</t>
  </si>
  <si>
    <t>98.25481684496324</t>
  </si>
  <si>
    <t>97.23478192482085</t>
  </si>
  <si>
    <t>97.57479374393363</t>
  </si>
  <si>
    <t>100.2098831727594</t>
  </si>
  <si>
    <t>101.47643005296018</t>
  </si>
  <si>
    <t>102.67494431230601</t>
  </si>
  <si>
    <t>106.25359661107116</t>
  </si>
  <si>
    <t>105.07203912782423</t>
  </si>
  <si>
    <t>106.28759318750626</t>
  </si>
  <si>
    <t>107.81762937406478</t>
  </si>
  <si>
    <t>107.74114019454022</t>
  </si>
  <si>
    <t>110.86073365472383</t>
  </si>
  <si>
    <t>111.14972334249619</t>
  </si>
  <si>
    <t>111.42177278133825</t>
  </si>
  <si>
    <t>110.73324428364839</t>
  </si>
  <si>
    <t>110.26572266907473</t>
  </si>
  <si>
    <t>111.09862199941814</t>
  </si>
  <si>
    <t>111.80172928946422</t>
  </si>
  <si>
    <t>107.75460432933653</t>
  </si>
  <si>
    <t>106.07403031641137</t>
  </si>
  <si>
    <t>109.22083846529304</t>
  </si>
  <si>
    <t>110.07826062274867</t>
  </si>
  <si>
    <t>109.59809777776091</t>
  </si>
  <si>
    <t>109.71814796001696</t>
  </si>
  <si>
    <t>108.99789132544551</t>
  </si>
  <si>
    <t>108.87784265684884</t>
  </si>
  <si>
    <t>107.94323043709976</t>
  </si>
  <si>
    <t>106.87144834229345</t>
  </si>
  <si>
    <t>106.84571518792603</t>
  </si>
  <si>
    <t>107.42878010583306</t>
  </si>
  <si>
    <t>108.62920730841046</t>
  </si>
  <si>
    <t>108.62063446128454</t>
  </si>
  <si>
    <t>107.07721896832615</t>
  </si>
  <si>
    <t>106.21978889684809</t>
  </si>
  <si>
    <t>104.324844683207</t>
  </si>
  <si>
    <t>104.72782735721542</t>
  </si>
  <si>
    <t>104.90791417777261</t>
  </si>
  <si>
    <t>107.50594120382011</t>
  </si>
  <si>
    <t>108.92928701479238</t>
  </si>
  <si>
    <t>110.10398383313238</t>
  </si>
  <si>
    <t>107.01719129927227</t>
  </si>
  <si>
    <t>107.00004666854011</t>
  </si>
  <si>
    <t>106.63993538098944</t>
  </si>
  <si>
    <t>105.91110691093158</t>
  </si>
  <si>
    <t>106.04829419349767</t>
  </si>
  <si>
    <t>104.37629674771362</t>
  </si>
  <si>
    <t>102.4250674109803</t>
  </si>
  <si>
    <t>102.95313349873685</t>
  </si>
  <si>
    <t>105.03937708954216</t>
  </si>
  <si>
    <t>104.25161730613634</t>
  </si>
  <si>
    <t>100.1743553595762</t>
  </si>
  <si>
    <t>102.73669924577715</t>
  </si>
  <si>
    <t>103.91400736348116</t>
  </si>
  <si>
    <t>105.02203914418078</t>
  </si>
  <si>
    <t>106.83993674414224</t>
  </si>
  <si>
    <t>106.6581461599107</t>
  </si>
  <si>
    <t>108.9348585765265</t>
  </si>
  <si>
    <t>102.8925374226842</t>
  </si>
  <si>
    <t>101.87103781182367</t>
  </si>
  <si>
    <t>102.26923869235415</t>
  </si>
  <si>
    <t>103.23878451715875</t>
  </si>
  <si>
    <t>96.21826581978985</t>
  </si>
  <si>
    <t>97.38694180456464</t>
  </si>
  <si>
    <t>96.94543793041248</t>
  </si>
  <si>
    <t>101.37760882595751</t>
  </si>
  <si>
    <t>105.49818328924401</t>
  </si>
  <si>
    <t>104.19967724385971</t>
  </si>
  <si>
    <t>104.44006322588011</t>
  </si>
  <si>
    <t>104.4575499759848</t>
  </si>
  <si>
    <t>104.1865876403135</t>
  </si>
  <si>
    <t>100.90861068265727</t>
  </si>
  <si>
    <t>103.39111429826308</t>
  </si>
  <si>
    <t>104.65859753953603</t>
  </si>
  <si>
    <t>107.018718798432</t>
  </si>
  <si>
    <t>101.36314348727011</t>
  </si>
  <si>
    <t>101.23204685395808</t>
  </si>
  <si>
    <t>98.98555874892409</t>
  </si>
  <si>
    <t>94.46633758110322</t>
  </si>
  <si>
    <t>93.47859502216716</t>
  </si>
  <si>
    <t>91.03976968395604</t>
  </si>
  <si>
    <t>93.87193298339844</t>
  </si>
  <si>
    <t>97.28100879530038</t>
  </si>
  <si>
    <t>97.01876204683633</t>
  </si>
  <si>
    <t>98.71457387733398</t>
  </si>
  <si>
    <t>99.6498763178589</t>
  </si>
  <si>
    <t>98.19881911456298</t>
  </si>
  <si>
    <t>98.8369514315926</t>
  </si>
  <si>
    <t>98.18134948543116</t>
  </si>
  <si>
    <t>98.15514577820076</t>
  </si>
  <si>
    <t>100.21805776610647</t>
  </si>
  <si>
    <t>99.1691129867909</t>
  </si>
  <si>
    <t>99.34393750451225</t>
  </si>
  <si>
    <t>104.67607096496678</t>
  </si>
  <si>
    <t>103.59215747225211</t>
  </si>
  <si>
    <t>103.05021909479879</t>
  </si>
  <si>
    <t>103.90686118147568</t>
  </si>
  <si>
    <t>105.23553272746739</t>
  </si>
  <si>
    <t>106.80547497231515</t>
  </si>
  <si>
    <t>106.0903281786467</t>
  </si>
  <si>
    <t>108.45649699006974</t>
  </si>
  <si>
    <t>110.09871355015287</t>
  </si>
  <si>
    <t>110.32826844045347</t>
  </si>
  <si>
    <t>112.05877143686979</t>
  </si>
  <si>
    <t>110.27529245303201</t>
  </si>
  <si>
    <t>110.28413345680542</t>
  </si>
  <si>
    <t>108.73904616288688</t>
  </si>
  <si>
    <t>109.89564397936971</t>
  </si>
  <si>
    <t>110.60197029221847</t>
  </si>
  <si>
    <t>110.75207367019631</t>
  </si>
  <si>
    <t>107.71487355406381</t>
  </si>
  <si>
    <t>108.1916457234691</t>
  </si>
  <si>
    <t>106.6730387043767</t>
  </si>
  <si>
    <t>107.72369978723704</t>
  </si>
  <si>
    <t>104.62469212851707</t>
  </si>
  <si>
    <t>106.07266687261009</t>
  </si>
  <si>
    <t>104.60704366404526</t>
  </si>
  <si>
    <t>105.80778389112186</t>
  </si>
  <si>
    <t>104.42161560058592</t>
  </si>
  <si>
    <t>107.93559330208903</t>
  </si>
  <si>
    <t>108.1474795123353</t>
  </si>
  <si>
    <t>106.03744541914989</t>
  </si>
  <si>
    <t>108.88164044990612</t>
  </si>
  <si>
    <t>110.44193032601949</t>
  </si>
  <si>
    <t>110.73616388109602</t>
  </si>
  <si>
    <t>111.19978509452352</t>
  </si>
  <si>
    <t>109.99612245974299</t>
  </si>
  <si>
    <t>110.32602909277215</t>
  </si>
  <si>
    <t>110.68264789671086</t>
  </si>
  <si>
    <t>111.49401630808468</t>
  </si>
  <si>
    <t>111.22652692512443</t>
  </si>
  <si>
    <t>111.1730505954835</t>
  </si>
  <si>
    <t>109.25610426917336</t>
  </si>
  <si>
    <t>107.48184213046444</t>
  </si>
  <si>
    <t>109.39876027487595</t>
  </si>
  <si>
    <t>106.48797161778917</t>
  </si>
  <si>
    <t>105.56918567761186</t>
  </si>
  <si>
    <t>104.78551852853354</t>
  </si>
  <si>
    <t>110.77557556683121</t>
  </si>
  <si>
    <t>112.59511774953265</t>
  </si>
  <si>
    <t>108.31650289521374</t>
  </si>
  <si>
    <t>107.56886966663605</t>
  </si>
  <si>
    <t>107.60489873281598</t>
  </si>
  <si>
    <t>103.6865839691478</t>
  </si>
  <si>
    <t>103.14613910120596</t>
  </si>
  <si>
    <t>105.94751875609094</t>
  </si>
  <si>
    <t>105.0827897688283</t>
  </si>
  <si>
    <t>107.01941598525701</t>
  </si>
  <si>
    <t>107.64992762650178</t>
  </si>
  <si>
    <t>107.25360068961803</t>
  </si>
  <si>
    <t>105.04673683117791</t>
  </si>
  <si>
    <t>109.1722261793648</t>
  </si>
  <si>
    <t>107.40987609722566</t>
  </si>
  <si>
    <t>107.84650472063532</t>
  </si>
  <si>
    <t>107.89199958839029</t>
  </si>
  <si>
    <t>107.40079514293538</t>
  </si>
  <si>
    <t>106.15458907411221</t>
  </si>
  <si>
    <t>108.51054800150699</t>
  </si>
  <si>
    <t>107.2370606931633</t>
  </si>
  <si>
    <t>108.01023158035301</t>
  </si>
  <si>
    <t>110.4480576890717</t>
  </si>
  <si>
    <t>110.3298291035655</t>
  </si>
  <si>
    <t>110.37529208043571</t>
  </si>
  <si>
    <t>110.63910075842306</t>
  </si>
  <si>
    <t>110.67546680485714</t>
  </si>
  <si>
    <t>106.68218081943263</t>
  </si>
  <si>
    <t>98.55001278229312</t>
  </si>
  <si>
    <t>99.55062822051339</t>
  </si>
  <si>
    <t>102.4250665115047</t>
  </si>
  <si>
    <t>93.5084718929769</t>
  </si>
  <si>
    <t>89.62494596661251</t>
  </si>
  <si>
    <t>80.99280963044396</t>
  </si>
  <si>
    <t>79.41916841593878</t>
  </si>
  <si>
    <t>67.67654222983397</t>
  </si>
  <si>
    <t>69.05694187223804</t>
  </si>
  <si>
    <t>66.52620555524013</t>
  </si>
  <si>
    <t>72.42512184325706</t>
  </si>
  <si>
    <t>72.69199165551066</t>
  </si>
  <si>
    <t>82.74133844814601</t>
  </si>
  <si>
    <t>80.13697084340811</t>
  </si>
  <si>
    <t>78.45288898707231</t>
  </si>
  <si>
    <t>88.10648976980188</t>
  </si>
  <si>
    <t>87.70156876857247</t>
  </si>
  <si>
    <t>87.63512011308973</t>
  </si>
  <si>
    <t>88.9143884565562</t>
  </si>
  <si>
    <t>87.95260208910459</t>
  </si>
  <si>
    <t>87.7751905660879</t>
  </si>
  <si>
    <t>83.58251983695342</t>
  </si>
  <si>
    <t>84.03072672396506</t>
  </si>
  <si>
    <t>79.76336584734491</t>
  </si>
  <si>
    <t>83.20901383347645</t>
  </si>
  <si>
    <t>81.69628829140444</t>
  </si>
  <si>
    <t>84.11478564343165</t>
  </si>
  <si>
    <t>84.59099480921597</t>
  </si>
  <si>
    <t>81.20692770334253</t>
  </si>
  <si>
    <t>79.21771711395604</t>
  </si>
  <si>
    <t>76.3286389760187</t>
  </si>
  <si>
    <t>76.79279404082537</t>
  </si>
  <si>
    <t>74.53837382825728</t>
  </si>
  <si>
    <t>70.3989271468387</t>
  </si>
  <si>
    <t>72.07552378824786</t>
  </si>
  <si>
    <t>68.47602598036443</t>
  </si>
  <si>
    <t>67.80348325085036</t>
  </si>
  <si>
    <t>65.49221673228027</t>
  </si>
  <si>
    <t>66.41103877737555</t>
  </si>
  <si>
    <t>80.03236400015187</t>
  </si>
  <si>
    <t>88.99552814718541</t>
  </si>
  <si>
    <t>89.4088205441643</t>
  </si>
  <si>
    <t>86.96743671015193</t>
  </si>
  <si>
    <t>86.0735414137014</t>
  </si>
  <si>
    <t>82.46911365301717</t>
  </si>
  <si>
    <t>83.26689981962969</t>
  </si>
  <si>
    <t>83.2188453876962</t>
  </si>
  <si>
    <t>82.61329956153939</t>
  </si>
  <si>
    <t>91.85021273623354</t>
  </si>
  <si>
    <t>82.17984563843824</t>
  </si>
  <si>
    <t>79.70368326833608</t>
  </si>
  <si>
    <t>80.51177098061125</t>
  </si>
  <si>
    <t>79.8222903502203</t>
  </si>
  <si>
    <t>78.25804218126551</t>
  </si>
  <si>
    <t>76.50102366195529</t>
  </si>
  <si>
    <t>75.49277287120793</t>
  </si>
  <si>
    <t>78.84370315483396</t>
  </si>
  <si>
    <t>79.79266652101083</t>
  </si>
  <si>
    <t>76.67151748792726</t>
  </si>
  <si>
    <t>73.30574345379517</t>
  </si>
  <si>
    <t>80.48952641067896</t>
  </si>
  <si>
    <t>80.88988627050372</t>
  </si>
  <si>
    <t>80.13368891972016</t>
  </si>
  <si>
    <t>82.21612202270289</t>
  </si>
  <si>
    <t>82.62789296665083</t>
  </si>
  <si>
    <t>80.36695389600959</t>
  </si>
  <si>
    <t>80.35946980263266</t>
  </si>
  <si>
    <t>80.67390794898739</t>
  </si>
  <si>
    <t>79.80546568311885</t>
  </si>
  <si>
    <t>79.78304324127289</t>
  </si>
  <si>
    <t>78.46542500552212</t>
  </si>
  <si>
    <t>78.18843020735075</t>
  </si>
  <si>
    <t>78.10608912625418</t>
  </si>
  <si>
    <t>77.23764433514991</t>
  </si>
  <si>
    <t>77.48469130199089</t>
  </si>
  <si>
    <t>76.43660621219736</t>
  </si>
  <si>
    <t>78.69000748898127</t>
  </si>
  <si>
    <t>79.29637145996094</t>
  </si>
  <si>
    <t>77.97880253678085</t>
  </si>
  <si>
    <t>77.97880304270511</t>
  </si>
  <si>
    <t>78.51782050680833</t>
  </si>
  <si>
    <t>77.91888998367612</t>
  </si>
  <si>
    <t>79.82044750909995</t>
  </si>
  <si>
    <t>79.96270575943096</t>
  </si>
  <si>
    <t>81.88671321211142</t>
  </si>
  <si>
    <t>81.04823144550153</t>
  </si>
  <si>
    <t>82.01399789658635</t>
  </si>
  <si>
    <t>81.75943971836416</t>
  </si>
  <si>
    <t>82.05143727983625</t>
  </si>
  <si>
    <t>82.6802686820709</t>
  </si>
  <si>
    <t>80.84610850967783</t>
  </si>
  <si>
    <t>80.17978667168065</t>
  </si>
  <si>
    <t>80.58559222043883</t>
  </si>
  <si>
    <t>77.8258244213985</t>
  </si>
  <si>
    <t>77.67458130549258</t>
  </si>
  <si>
    <t>77.40996098162641</t>
  </si>
  <si>
    <t>77.62923782416031</t>
  </si>
  <si>
    <t>77.21337317293829</t>
  </si>
  <si>
    <t>76.3514153344151</t>
  </si>
  <si>
    <t>76.35896070898968</t>
  </si>
  <si>
    <t>75.57260104304444</t>
  </si>
  <si>
    <t>75.77675237656749</t>
  </si>
  <si>
    <t>76.75970622168346</t>
  </si>
  <si>
    <t>76.32116875849984</t>
  </si>
  <si>
    <t>74.95259845415144</t>
  </si>
  <si>
    <t>74.7106524638458</t>
  </si>
  <si>
    <t>75.2474859203993</t>
  </si>
  <si>
    <t>75.26259777207144</t>
  </si>
  <si>
    <t>74.31747626948145</t>
  </si>
  <si>
    <t>73.954541680629</t>
  </si>
  <si>
    <t>72.7523572852153</t>
  </si>
  <si>
    <t>72.24577669935874</t>
  </si>
  <si>
    <t>72.37426941351626</t>
  </si>
  <si>
    <t>70.69574050415828</t>
  </si>
  <si>
    <t>70.51428394163361</t>
  </si>
  <si>
    <t>70.89233589756985</t>
  </si>
  <si>
    <t>68.3140180652774</t>
  </si>
  <si>
    <t>67.09668892390985</t>
  </si>
  <si>
    <t>67.61840592759039</t>
  </si>
  <si>
    <t>69.13817464646661</t>
  </si>
  <si>
    <t>63.42202414979673</t>
  </si>
  <si>
    <t>63.63161000640281</t>
  </si>
  <si>
    <t>63.40957247729189</t>
  </si>
  <si>
    <t>61.76346796820551</t>
  </si>
  <si>
    <t>60.668601989746094</t>
  </si>
  <si>
    <t>57.965938972347296</t>
  </si>
  <si>
    <t>53.27261938750072</t>
  </si>
  <si>
    <t>53.47169082268758</t>
  </si>
  <si>
    <t>57.08548375589851</t>
  </si>
  <si>
    <t>59.397668045086164</t>
  </si>
  <si>
    <t>59.657984771351934</t>
  </si>
  <si>
    <t>59.35174192756842</t>
  </si>
  <si>
    <t>59.48191379046302</t>
  </si>
  <si>
    <t>57.391708183809904</t>
  </si>
  <si>
    <t>58.348761578790175</t>
  </si>
  <si>
    <t>59.54313646623103</t>
  </si>
  <si>
    <t>60.17860194068179</t>
  </si>
  <si>
    <t>58.930638623053</t>
  </si>
  <si>
    <t>59.59673914266367</t>
  </si>
  <si>
    <t>58.56313053754754</t>
  </si>
  <si>
    <t>57.49890043805007</t>
  </si>
  <si>
    <t>58.89234871680947</t>
  </si>
  <si>
    <t>57.99655747093162</t>
  </si>
  <si>
    <t>57.636727368894235</t>
  </si>
  <si>
    <t>58.9536129314373</t>
  </si>
  <si>
    <t>59.57378093503808</t>
  </si>
  <si>
    <t>59.190926836690736</t>
  </si>
  <si>
    <t>66.05865058986366</t>
  </si>
  <si>
    <t>67.15350680004906</t>
  </si>
  <si>
    <t>68.3096271832514</t>
  </si>
  <si>
    <t>67.81962191579726</t>
  </si>
  <si>
    <t>69.27432810670382</t>
  </si>
  <si>
    <t>70.25431421436971</t>
  </si>
  <si>
    <t>70.51463514588903</t>
  </si>
  <si>
    <t>70.31557366962022</t>
  </si>
  <si>
    <t>70.33088977545994</t>
  </si>
  <si>
    <t>68.33258607266178</t>
  </si>
  <si>
    <t>67.52103669833241</t>
  </si>
  <si>
    <t>70.54661108399586</t>
  </si>
  <si>
    <t>68.82614021011693</t>
  </si>
  <si>
    <t>68.2836744650326</t>
  </si>
  <si>
    <t>69.59339044016752</t>
  </si>
  <si>
    <t>65.79597906322843</t>
  </si>
  <si>
    <t>65.29224344617022</t>
  </si>
  <si>
    <t>66.88096211329477</t>
  </si>
  <si>
    <t>66.71820770532294</t>
  </si>
  <si>
    <t>70.17461965955198</t>
  </si>
  <si>
    <t>70.37611540107369</t>
  </si>
  <si>
    <t>70.05838072914526</t>
  </si>
  <si>
    <t>68.43092414926615</t>
  </si>
  <si>
    <t>70.57762029371416</t>
  </si>
  <si>
    <t>68.98889177143622</t>
  </si>
  <si>
    <t>64.06775439566827</t>
  </si>
  <si>
    <t>62.94405365303704</t>
  </si>
  <si>
    <t>61.820305399950364</t>
  </si>
  <si>
    <t>61.75833183851056</t>
  </si>
  <si>
    <t>62.672804228235734</t>
  </si>
  <si>
    <t>60.46409355949135</t>
  </si>
  <si>
    <t>63.827529918636074</t>
  </si>
  <si>
    <t>64.86598033774133</t>
  </si>
  <si>
    <t>64.28475532777561</t>
  </si>
  <si>
    <t>62.742535883920546</t>
  </si>
  <si>
    <t>61.882312011589974</t>
  </si>
  <si>
    <t>64.96674941641976</t>
  </si>
  <si>
    <t>63.75002940691159</t>
  </si>
  <si>
    <t>62.49454372925991</t>
  </si>
  <si>
    <t>65.38265049463256</t>
  </si>
  <si>
    <t>66.72470048686424</t>
  </si>
  <si>
    <t>66.55204513236595</t>
  </si>
  <si>
    <t>66.47354335669051</t>
  </si>
  <si>
    <t>66.14392359355092</t>
  </si>
  <si>
    <t>69.32242584098574</t>
  </si>
  <si>
    <t>73.28572317011901</t>
  </si>
  <si>
    <t>73.05812221724388</t>
  </si>
  <si>
    <t>75.27129136674978</t>
  </si>
  <si>
    <t>72.39887535000904</t>
  </si>
  <si>
    <t>72.94040819010884</t>
  </si>
  <si>
    <t>74.68270384793821</t>
  </si>
  <si>
    <t>73.23863155253528</t>
  </si>
  <si>
    <t>72.846209452368</t>
  </si>
  <si>
    <t>75.15358673157475</t>
  </si>
  <si>
    <t>76.15029085850614</t>
  </si>
  <si>
    <t>76.40926573750758</t>
  </si>
  <si>
    <t>74.96522047847004</t>
  </si>
  <si>
    <t>78.35560381921336</t>
  </si>
  <si>
    <t>79.82319675704815</t>
  </si>
  <si>
    <t>79.89382668398747</t>
  </si>
  <si>
    <t>78.78724629243294</t>
  </si>
  <si>
    <t>79.15610370437486</t>
  </si>
  <si>
    <t>77.75916613426213</t>
  </si>
  <si>
    <t>79.57990704771207</t>
  </si>
  <si>
    <t>79.5804624287943</t>
  </si>
  <si>
    <t>78.13701344733998</t>
  </si>
  <si>
    <t>79.00941553053</t>
  </si>
  <si>
    <t>79.08872464245</t>
  </si>
  <si>
    <t>80.58768739371862</t>
  </si>
  <si>
    <t>80.92081303209036</t>
  </si>
  <si>
    <t>80.40527968221407</t>
  </si>
  <si>
    <t>79.50906126146958</t>
  </si>
  <si>
    <t>79.62804952963562</t>
  </si>
  <si>
    <t>81.0476893302698</t>
  </si>
  <si>
    <t>80.23872419258157</t>
  </si>
  <si>
    <t>78.93009209381763</t>
  </si>
  <si>
    <t>79.81839375466998</t>
  </si>
  <si>
    <t>81.26183866703818</t>
  </si>
  <si>
    <t>81.69011942766359</t>
  </si>
  <si>
    <t>84.21220860953554</t>
  </si>
  <si>
    <t>83.95838980838779</t>
  </si>
  <si>
    <t>84.41048203938831</t>
  </si>
  <si>
    <t>84.37874871007367</t>
  </si>
  <si>
    <t>83.27632433836911</t>
  </si>
  <si>
    <t>81.51564917107378</t>
  </si>
  <si>
    <t>80.08803803150076</t>
  </si>
  <si>
    <t>79.19184692942973</t>
  </si>
  <si>
    <t>77.65322553354497</t>
  </si>
  <si>
    <t>79.08874535170918</t>
  </si>
  <si>
    <t>79.26319482650102</t>
  </si>
  <si>
    <t>80.31010459997306</t>
  </si>
  <si>
    <t>81.15873850643474</t>
  </si>
  <si>
    <t>80.96397401383445</t>
  </si>
  <si>
    <t>81.79747442533224</t>
  </si>
  <si>
    <t>81.14028027461279</t>
  </si>
  <si>
    <t>81.17235235250732</t>
  </si>
  <si>
    <t>80.94791901074605</t>
  </si>
  <si>
    <t>81.13229157368956</t>
  </si>
  <si>
    <t>80.60331458892516</t>
  </si>
  <si>
    <t>78.6797988976804</t>
  </si>
  <si>
    <t>78.28706635419131</t>
  </si>
  <si>
    <t>78.7438956227123</t>
  </si>
  <si>
    <t>80.01822907988031</t>
  </si>
  <si>
    <t>78.375211919913</t>
  </si>
  <si>
    <t>80.5311929204996</t>
  </si>
  <si>
    <t>81.13226901504794</t>
  </si>
  <si>
    <t>81.67726846986183</t>
  </si>
  <si>
    <t>80.75560210600652</t>
  </si>
  <si>
    <t>81.54904055683906</t>
  </si>
  <si>
    <t>82.29438090087395</t>
  </si>
  <si>
    <t>80.63537264481432</t>
  </si>
  <si>
    <t>80.64337569281578</t>
  </si>
  <si>
    <t>81.0441129511046</t>
  </si>
  <si>
    <t>80.69949676827126</t>
  </si>
  <si>
    <t>80.65139895768627</t>
  </si>
  <si>
    <t>80.19455422568545</t>
  </si>
  <si>
    <t>80.56322179446525</t>
  </si>
  <si>
    <t>83.17602352952242</t>
  </si>
  <si>
    <t>84.51442935806564</t>
  </si>
  <si>
    <t>84.77893811094755</t>
  </si>
  <si>
    <t>85.29188962462797</t>
  </si>
  <si>
    <t>84.62665873625475</t>
  </si>
  <si>
    <t>87.09283950571944</t>
  </si>
  <si>
    <t>87.5461440591273</t>
  </si>
  <si>
    <t>87.74853041011515</t>
  </si>
  <si>
    <t>90.09604080663419</t>
  </si>
  <si>
    <t>91.09169648377072</t>
  </si>
  <si>
    <t>91.49644926847236</t>
  </si>
  <si>
    <t>91.3264595193086</t>
  </si>
  <si>
    <t>94.36204592659293</t>
  </si>
  <si>
    <t>95.05012781413178</t>
  </si>
  <si>
    <t>95.56009716067211</t>
  </si>
  <si>
    <t>95.608656300221</t>
  </si>
  <si>
    <t>94.48349485679387</t>
  </si>
  <si>
    <t>92.97781908874886</t>
  </si>
  <si>
    <t>93.42306554359614</t>
  </si>
  <si>
    <t>93.58493348316738</t>
  </si>
  <si>
    <t>93.98966968554286</t>
  </si>
  <si>
    <t>93.32591657274244</t>
  </si>
  <si>
    <t>93.58495947780075</t>
  </si>
  <si>
    <t>94.3054017093771</t>
  </si>
  <si>
    <t>91.3507353610981</t>
  </si>
  <si>
    <t>89.62654712193114</t>
  </si>
  <si>
    <t>91.51263337096908</t>
  </si>
  <si>
    <t>91.35070625583428</t>
  </si>
  <si>
    <t>90.2474577729813</t>
  </si>
  <si>
    <t>89.29944301873998</t>
  </si>
  <si>
    <t>90.50894787402606</t>
  </si>
  <si>
    <t>89.46291257526485</t>
  </si>
  <si>
    <t>92.60108818577058</t>
  </si>
  <si>
    <t>92.51936984994597</t>
  </si>
  <si>
    <t>92.07806071285775</t>
  </si>
  <si>
    <t>91.27717209433916</t>
  </si>
  <si>
    <t>89.43838867176369</t>
  </si>
  <si>
    <t>87.80388742668433</t>
  </si>
  <si>
    <t>88.00004577636719</t>
  </si>
  <si>
    <t>86.4799831393655</t>
  </si>
  <si>
    <t>86.72514208599377</t>
  </si>
  <si>
    <t>87.34625767821169</t>
  </si>
  <si>
    <t>87.48518861477795</t>
  </si>
  <si>
    <t>86.93764075239389</t>
  </si>
  <si>
    <t>88.71921124454575</t>
  </si>
  <si>
    <t>89.05428578770862</t>
  </si>
  <si>
    <t>85.28681642314088</t>
  </si>
  <si>
    <t>86.11223468985203</t>
  </si>
  <si>
    <t>86.77419589514905</t>
  </si>
  <si>
    <t>85.54016262346504</t>
  </si>
  <si>
    <t>86.61892037730796</t>
  </si>
  <si>
    <t>85.88339230642302</t>
  </si>
  <si>
    <t>85.10703205318534</t>
  </si>
  <si>
    <t>85.56465336794403</t>
  </si>
  <si>
    <t>87.18280283843964</t>
  </si>
  <si>
    <t>87.39528687573136</t>
  </si>
  <si>
    <t>85.72509908527937</t>
  </si>
  <si>
    <t>86.82307760882101</t>
  </si>
  <si>
    <t>84.66014700807258</t>
  </si>
  <si>
    <t>88.46592270117237</t>
  </si>
  <si>
    <t>87.40097136842911</t>
  </si>
  <si>
    <t>87.68164243482688</t>
  </si>
  <si>
    <t>86.99643124294033</t>
  </si>
  <si>
    <t>85.89019609315386</t>
  </si>
  <si>
    <t>85.88194445050257</t>
  </si>
  <si>
    <t>85.76637943806399</t>
  </si>
  <si>
    <t>84.66013601528245</t>
  </si>
  <si>
    <t>85.45265764462721</t>
  </si>
  <si>
    <t>85.15547574743725</t>
  </si>
  <si>
    <t>86.12134995284046</t>
  </si>
  <si>
    <t>86.02229625806784</t>
  </si>
  <si>
    <t>86.36075834340016</t>
  </si>
  <si>
    <t>90.33166603106334</t>
  </si>
  <si>
    <t>90.0262209723062</t>
  </si>
  <si>
    <t>90.46374540943154</t>
  </si>
  <si>
    <t>91.02512530003709</t>
  </si>
  <si>
    <t>88.77136372136879</t>
  </si>
  <si>
    <t>87.97058753142879</t>
  </si>
  <si>
    <t>88.47923409078332</t>
  </si>
  <si>
    <t>89.65496639812012</t>
  </si>
  <si>
    <t>89.25470154981639</t>
  </si>
  <si>
    <t>89.30475197556443</t>
  </si>
  <si>
    <t>89.6466211051594</t>
  </si>
  <si>
    <t>90.63890137122884</t>
  </si>
  <si>
    <t>92.85691470964318</t>
  </si>
  <si>
    <t>92.99032853910747</t>
  </si>
  <si>
    <t>93.62404554802406</t>
  </si>
  <si>
    <t>95.20836697737579</t>
  </si>
  <si>
    <t>96.89273408438011</t>
  </si>
  <si>
    <t>96.58419897635538</t>
  </si>
  <si>
    <t>96.33406707169185</t>
  </si>
  <si>
    <t>97.5681487676376</t>
  </si>
  <si>
    <t>97.39305054488158</t>
  </si>
  <si>
    <t>97.56814399161766</t>
  </si>
  <si>
    <t>98.35194843741581</t>
  </si>
  <si>
    <t>93.86586775646899</t>
  </si>
  <si>
    <t>96.1839611086178</t>
  </si>
  <si>
    <t>95.88378623653799</t>
  </si>
  <si>
    <t>97.29296992543027</t>
  </si>
  <si>
    <t>96.26794848037531</t>
  </si>
  <si>
    <t>96.3184618694756</t>
  </si>
  <si>
    <t>96.72245637069435</t>
  </si>
  <si>
    <t>96.99178535360939</t>
  </si>
  <si>
    <t>97.41262181887299</t>
  </si>
  <si>
    <t>97.48836886891283</t>
  </si>
  <si>
    <t>98.6666721326218</t>
  </si>
  <si>
    <t>101.12426918494266</t>
  </si>
  <si>
    <t>100.5940326861155</t>
  </si>
  <si>
    <t>101.09902551346016</t>
  </si>
  <si>
    <t>100.57719140365798</t>
  </si>
  <si>
    <t>100.58561078171864</t>
  </si>
  <si>
    <t>100.67820203710515</t>
  </si>
  <si>
    <t>101.89861296285648</t>
  </si>
  <si>
    <t>107.41982818495121</t>
  </si>
  <si>
    <t>111.19039474094646</t>
  </si>
  <si>
    <t>110.76120291676348</t>
  </si>
  <si>
    <t>110.22253540715408</t>
  </si>
  <si>
    <t>109.59128654527197</t>
  </si>
  <si>
    <t>110.3150978646546</t>
  </si>
  <si>
    <t>109.72593258972672</t>
  </si>
  <si>
    <t>105.36622029691605</t>
  </si>
  <si>
    <t>104.41512624290405</t>
  </si>
  <si>
    <t>99.01174125169219</t>
  </si>
  <si>
    <t>90.91507003562259</t>
  </si>
  <si>
    <t>93.2212015322912</t>
  </si>
  <si>
    <t>96.98336229213628</t>
  </si>
  <si>
    <t>94.4415821161236</t>
  </si>
  <si>
    <t>92.16071188502376</t>
  </si>
  <si>
    <t>94.21715160631693</t>
  </si>
  <si>
    <t>93.35864419325621</t>
  </si>
  <si>
    <t>94.37019020356543</t>
  </si>
  <si>
    <t>96.07022887266749</t>
  </si>
  <si>
    <t>95.73872380972912</t>
  </si>
  <si>
    <t>95.71323224636835</t>
  </si>
  <si>
    <t>97.63429515765067</t>
  </si>
  <si>
    <t>97.27728557103927</t>
  </si>
  <si>
    <t>97.58330313766321</t>
  </si>
  <si>
    <t>95.79823376520204</t>
  </si>
  <si>
    <t>96.26575274874818</t>
  </si>
  <si>
    <t>93.9621727453515</t>
  </si>
  <si>
    <t>95.5687255241061</t>
  </si>
  <si>
    <t>97.49828953776777</t>
  </si>
  <si>
    <t>100.09088552223061</t>
  </si>
  <si>
    <t>101.34039981346835</t>
  </si>
  <si>
    <t>104.73204432937604</t>
  </si>
  <si>
    <t>103.53348938784548</t>
  </si>
  <si>
    <t>103.49099788731645</t>
  </si>
  <si>
    <t>106.00707070907536</t>
  </si>
  <si>
    <t>105.08904825507794</t>
  </si>
  <si>
    <t>108.88016536738982</t>
  </si>
  <si>
    <t>109.24566778039797</t>
  </si>
  <si>
    <t>110.33373699285065</t>
  </si>
  <si>
    <t>109.86621136303414</t>
  </si>
  <si>
    <t>109.0586834861108</t>
  </si>
  <si>
    <t>110.07826525061161</t>
  </si>
  <si>
    <t>109.83819519444651</t>
  </si>
  <si>
    <t>107.90892815340469</t>
  </si>
  <si>
    <t>104.89932435042797</t>
  </si>
  <si>
    <t>104.22196107097331</t>
  </si>
  <si>
    <t>107.76319129871274</t>
  </si>
  <si>
    <t>108.32050426174204</t>
  </si>
  <si>
    <t>108.11472211259309</t>
  </si>
  <si>
    <t>108.36338962993668</t>
  </si>
  <si>
    <t>106.18547963289681</t>
  </si>
  <si>
    <t>106.40840880748603</t>
  </si>
  <si>
    <t>106.21977245932469</t>
  </si>
  <si>
    <t>104.547783960216</t>
  </si>
  <si>
    <t>105.09653489953884</t>
  </si>
  <si>
    <t>105.94540434674374</t>
  </si>
  <si>
    <t>106.79428400855886</t>
  </si>
  <si>
    <t>105.4395288926438</t>
  </si>
  <si>
    <t>106.00541782599593</t>
  </si>
  <si>
    <t>104.50490689407314</t>
  </si>
  <si>
    <t>102.60996268677027</t>
  </si>
  <si>
    <t>103.75892152897359</t>
  </si>
  <si>
    <t>103.75894627775507</t>
  </si>
  <si>
    <t>106.15118950923572</t>
  </si>
  <si>
    <t>104.67638115858978</t>
  </si>
  <si>
    <t>108.2261862587502</t>
  </si>
  <si>
    <t>105.72246031489702</t>
  </si>
  <si>
    <t>105.73960754630211</t>
  </si>
  <si>
    <t>104.83073441795479</t>
  </si>
  <si>
    <t>104.17907901069006</t>
  </si>
  <si>
    <t>104.83072964625502</t>
  </si>
  <si>
    <t>100.68929779782997</t>
  </si>
  <si>
    <t>101.5680643836404</t>
  </si>
  <si>
    <t>101.96627981127538</t>
  </si>
  <si>
    <t>103.66297829320783</t>
  </si>
  <si>
    <t>103.48983754477035</t>
  </si>
  <si>
    <t>99.01436545129705</t>
  </si>
  <si>
    <t>101.52477191734776</t>
  </si>
  <si>
    <t>102.2519388667802</t>
  </si>
  <si>
    <t>103.10892827258562</t>
  </si>
  <si>
    <t>105.38562521442222</t>
  </si>
  <si>
    <t>105.4029397027545</t>
  </si>
  <si>
    <t>108.01725934339535</t>
  </si>
  <si>
    <t>101.20449995893834</t>
  </si>
  <si>
    <t>100.71104805600025</t>
  </si>
  <si>
    <t>100.46000951129652</t>
  </si>
  <si>
    <t>93.62128162278863</t>
  </si>
  <si>
    <t>96.1317349742068</t>
  </si>
  <si>
    <t>95.30933808209775</t>
  </si>
  <si>
    <t>97.92362162980443</t>
  </si>
  <si>
    <t>102.97910482203527</t>
  </si>
  <si>
    <t>101.60269274108703</t>
  </si>
  <si>
    <t>103.0589493449289</t>
  </si>
  <si>
    <t>100.55896773950657</t>
  </si>
  <si>
    <t>99.66735280634597</t>
  </si>
  <si>
    <t>99.99952448049838</t>
  </si>
  <si>
    <t>102.91909049726496</t>
  </si>
  <si>
    <t>104.9470479918017</t>
  </si>
  <si>
    <t>97.61316089159634</t>
  </si>
  <si>
    <t>99.04674228207213</t>
  </si>
  <si>
    <t>95.23557512416518</t>
  </si>
  <si>
    <t>91.07474758026889</t>
  </si>
  <si>
    <t>89.95588494895458</t>
  </si>
  <si>
    <t>88.20761745186228</t>
  </si>
  <si>
    <t>87.60448171762255</t>
  </si>
  <si>
    <t>94.46633573846519</t>
  </si>
  <si>
    <t>95.69010004607969</t>
  </si>
  <si>
    <t>96.08346542568334</t>
  </si>
  <si>
    <t>98.29498498101705</t>
  </si>
  <si>
    <t>97.09743068038522</t>
  </si>
  <si>
    <t>97.47332356081981</t>
  </si>
  <si>
    <t>97.21981694523741</t>
  </si>
  <si>
    <t>96.30200500926013</t>
  </si>
  <si>
    <t>98.82820074629862</t>
  </si>
  <si>
    <t>97.85793032058025</t>
  </si>
  <si>
    <t>97.88415579310967</t>
  </si>
  <si>
    <t>101.66909025785782</t>
  </si>
  <si>
    <t>101.84391419143316</t>
  </si>
  <si>
    <t>101.32819807128945</t>
  </si>
  <si>
    <t>102.80546584175507</t>
  </si>
  <si>
    <t>103.75826461438689</t>
  </si>
  <si>
    <t>105.66652185081978</t>
  </si>
  <si>
    <t>104.61586531407885</t>
  </si>
  <si>
    <t>106.43464207840418</t>
  </si>
  <si>
    <t>107.97973803292953</t>
  </si>
  <si>
    <t>108.93327110186378</t>
  </si>
  <si>
    <t>110.13403018683586</t>
  </si>
  <si>
    <t>108.33288936870034</t>
  </si>
  <si>
    <t>108.93327743231653</t>
  </si>
  <si>
    <t>108.03271646015152</t>
  </si>
  <si>
    <t>108.14748183702581</t>
  </si>
  <si>
    <t>108.99507672174644</t>
  </si>
  <si>
    <t>109.57780343815236</t>
  </si>
  <si>
    <t>110.46955010350084</t>
  </si>
  <si>
    <t>105.06614715519339</t>
  </si>
  <si>
    <t>105.9932046861228</t>
  </si>
  <si>
    <t>105.15443452252698</t>
  </si>
  <si>
    <t>106.34635753992075</t>
  </si>
  <si>
    <t>102.10840341187856</t>
  </si>
  <si>
    <t>103.97134627079491</t>
  </si>
  <si>
    <t>102.66464014958355</t>
  </si>
  <si>
    <t>103.71529441477577</t>
  </si>
  <si>
    <t>102.85887006644676</t>
  </si>
  <si>
    <t>106.39933398290431</t>
  </si>
  <si>
    <t>106.71717179903963</t>
  </si>
  <si>
    <t>104.65546977315192</t>
  </si>
  <si>
    <t>107.4640001257479</t>
  </si>
  <si>
    <t>108.64982157521186</t>
  </si>
  <si>
    <t>109.56817589481027</t>
  </si>
  <si>
    <t>109.1223660731379</t>
  </si>
  <si>
    <t>109.06886246528896</t>
  </si>
  <si>
    <t>109.34527536921465</t>
  </si>
  <si>
    <t>109.7286411297212</t>
  </si>
  <si>
    <t>111.09281396153236</t>
  </si>
  <si>
    <t>109.98721778617771</t>
  </si>
  <si>
    <t>110.00503876977213</t>
  </si>
  <si>
    <t>109.20262525886113</t>
  </si>
  <si>
    <t>105.05669063088239</t>
  </si>
  <si>
    <t>104.71789059013568</t>
  </si>
  <si>
    <t>107.25893661169026</t>
  </si>
  <si>
    <t>105.68629483918892</t>
  </si>
  <si>
    <t>104.38018144121388</t>
  </si>
  <si>
    <t>103.18216520494589</t>
  </si>
  <si>
    <t>108.42458913042391</t>
  </si>
  <si>
    <t>106.69513045640194</t>
  </si>
  <si>
    <t>106.65910606643774</t>
  </si>
  <si>
    <t>104.38017298824658</t>
  </si>
  <si>
    <t>100.54293046697465</t>
  </si>
  <si>
    <t>101.15545821108282</t>
  </si>
  <si>
    <t>104.30813389551652</t>
  </si>
  <si>
    <t>103.65958562829039</t>
  </si>
  <si>
    <t>105.6682744376047</t>
  </si>
  <si>
    <t>105.9655024174599</t>
  </si>
  <si>
    <t>106.01055311466037</t>
  </si>
  <si>
    <t>104.05591057127987</t>
  </si>
  <si>
    <t>102.70475303351876</t>
  </si>
  <si>
    <t>108.2354408236094</t>
  </si>
  <si>
    <t>105.62698944792587</t>
  </si>
  <si>
    <t>106.60939848527242</t>
  </si>
  <si>
    <t>106.99146128166502</t>
  </si>
  <si>
    <t>106.17278709739364</t>
  </si>
  <si>
    <t>105.24495246871287</t>
  </si>
  <si>
    <t>106.40928973139724</t>
  </si>
  <si>
    <t>105.9180903687203</t>
  </si>
  <si>
    <t>107.20975399199395</t>
  </si>
  <si>
    <t>109.46564864328455</t>
  </si>
  <si>
    <t>109.37470785379865</t>
  </si>
  <si>
    <t>108.98354931428838</t>
  </si>
  <si>
    <t>109.85681270177905</t>
  </si>
  <si>
    <t>109.45655727543547</t>
  </si>
  <si>
    <t>105.92718076535122</t>
  </si>
  <si>
    <t>96.96724725236965</t>
  </si>
  <si>
    <t>98.66827963917667</t>
  </si>
  <si>
    <t>101.52452833728664</t>
  </si>
  <si>
    <t>90.18630243545307</t>
  </si>
  <si>
    <t>87.37029101763721</t>
  </si>
  <si>
    <t>73.62145907468597</t>
  </si>
  <si>
    <t>74.57855450222958</t>
  </si>
  <si>
    <t>63.038388428477816</t>
  </si>
  <si>
    <t>65.16420343440187</t>
  </si>
  <si>
    <t>62.2193490279519</t>
  </si>
  <si>
    <t>64.0322783466225</t>
  </si>
  <si>
    <t>67.20719338443672</t>
  </si>
  <si>
    <t>75.02027981095777</t>
  </si>
  <si>
    <t>77.60623284173778</t>
  </si>
  <si>
    <t>76.35467794750822</t>
  </si>
  <si>
    <t>83.35790873979694</t>
  </si>
  <si>
    <t>85.2904633782776</t>
  </si>
  <si>
    <t>84.14279014672836</t>
  </si>
  <si>
    <t>87.11219569604654</t>
  </si>
  <si>
    <t>83.21834522327475</t>
  </si>
  <si>
    <t>85.44074400847919</t>
  </si>
  <si>
    <t>81.3881416737053</t>
  </si>
  <si>
    <t>80.64111327300712</t>
  </si>
  <si>
    <t>81.15470370839466</t>
  </si>
  <si>
    <t>79.18442868424474</t>
  </si>
  <si>
    <t>82.71411761611762</t>
  </si>
  <si>
    <t>82.96622213880785</t>
  </si>
  <si>
    <t>79.87131518769105</t>
  </si>
  <si>
    <t>78.09997308143454</t>
  </si>
  <si>
    <t>73.92264730966798</t>
  </si>
  <si>
    <t>75.47613020404285</t>
  </si>
  <si>
    <t>73.00384127544093</t>
  </si>
  <si>
    <t>68.43813922557534</t>
  </si>
  <si>
    <t>70.07685304818536</t>
  </si>
  <si>
    <t>67.29197519337556</t>
  </si>
  <si>
    <t>66.99833019372493</t>
  </si>
  <si>
    <t>61.72220306316584</t>
  </si>
  <si>
    <t>64.48814152339942</t>
  </si>
  <si>
    <t>77.48429145432736</t>
  </si>
  <si>
    <t>87.02511630434712</t>
  </si>
  <si>
    <t>85.90052489747346</t>
  </si>
  <si>
    <t>85.32381496894227</t>
  </si>
  <si>
    <t>84.15118432871162</t>
  </si>
  <si>
    <t>81.02734598309176</t>
  </si>
  <si>
    <t>81.51755515010862</t>
  </si>
  <si>
    <t>81.33493610561594</t>
  </si>
  <si>
    <t>81.25804015335008</t>
  </si>
  <si>
    <t>80.63327394843056</t>
  </si>
  <si>
    <t>90.63913313748822</t>
  </si>
  <si>
    <t>83.46240234375</t>
  </si>
  <si>
    <t>80.02246856689453</t>
  </si>
  <si>
    <t>81.8536376953125</t>
  </si>
  <si>
    <t>80.22262573242188</t>
  </si>
  <si>
    <t>78.49527740478516</t>
  </si>
  <si>
    <t>77.24979400634766</t>
  </si>
  <si>
    <t>77.02738952636719</t>
  </si>
  <si>
    <t>80.1855697631836</t>
  </si>
  <si>
    <t>80.25972747802734</t>
  </si>
  <si>
    <t>76.88651275634766</t>
  </si>
  <si>
    <t>76.01171112060547</t>
  </si>
  <si>
    <t>81.03813171386719</t>
  </si>
  <si>
    <t>81.26056671142578</t>
  </si>
  <si>
    <t>81.68313598632812</t>
  </si>
  <si>
    <t>82.99471282958984</t>
  </si>
  <si>
    <t>82.6802978515625</t>
  </si>
  <si>
    <t>80.74876403808594</t>
  </si>
  <si>
    <t>80.8236312866211</t>
  </si>
  <si>
    <t>81.28779602050781</t>
  </si>
  <si>
    <t>80.14984130859375</t>
  </si>
  <si>
    <t>79.86539459228516</t>
  </si>
  <si>
    <t>78.72745513916016</t>
  </si>
  <si>
    <t>78.40554809570312</t>
  </si>
  <si>
    <t>77.52213287353516</t>
  </si>
  <si>
    <t>77.82157897949219</t>
  </si>
  <si>
    <t>77.23765563964844</t>
  </si>
  <si>
    <t>80.12740325927734</t>
  </si>
  <si>
    <t>78.00874328613281</t>
  </si>
  <si>
    <t>78.7948226928711</t>
  </si>
  <si>
    <t>78.59268951416016</t>
  </si>
  <si>
    <t>78.8172607421875</t>
  </si>
  <si>
    <t>81.25784301757812</t>
  </si>
  <si>
    <t>80.0375747680664</t>
  </si>
  <si>
    <t>82.65782165527344</t>
  </si>
  <si>
    <t>81.68457794189453</t>
  </si>
  <si>
    <t>82.5679931640625</t>
  </si>
  <si>
    <t>81.97654724121094</t>
  </si>
  <si>
    <t>82.32843780517578</t>
  </si>
  <si>
    <t>83.14442443847656</t>
  </si>
  <si>
    <t>81.0931625366211</t>
  </si>
  <si>
    <t>80.52416229248047</t>
  </si>
  <si>
    <t>81.19047546386719</t>
  </si>
  <si>
    <t>80.63851928710938</t>
  </si>
  <si>
    <t>78.0980224609375</t>
  </si>
  <si>
    <t>77.96189880371094</t>
  </si>
  <si>
    <t>78.06021118164062</t>
  </si>
  <si>
    <t>77.87875366210938</t>
  </si>
  <si>
    <t>77.25117492675781</t>
  </si>
  <si>
    <t>76.66141510009766</t>
  </si>
  <si>
    <t>76.8126220703125</t>
  </si>
  <si>
    <t>75.92797088623047</t>
  </si>
  <si>
    <t>76.99410247802734</t>
  </si>
  <si>
    <t>76.45726776123047</t>
  </si>
  <si>
    <t>75.07357788085938</t>
  </si>
  <si>
    <t>75.64066314697266</t>
  </si>
  <si>
    <t>75.428955078125</t>
  </si>
  <si>
    <t>75.67845153808594</t>
  </si>
  <si>
    <t>74.35527801513672</t>
  </si>
  <si>
    <t>74.55186462402344</t>
  </si>
  <si>
    <t>72.9413833618164</t>
  </si>
  <si>
    <t>72.65406799316406</t>
  </si>
  <si>
    <t>72.48768615722656</t>
  </si>
  <si>
    <t>72.03404235839844</t>
  </si>
  <si>
    <t>70.7411117553711</t>
  </si>
  <si>
    <t>70.90745544433594</t>
  </si>
  <si>
    <t>70.99817657470703</t>
  </si>
  <si>
    <t>68.50304412841797</t>
  </si>
  <si>
    <t>67.39913177490234</t>
  </si>
  <si>
    <t>69.8640365600586</t>
  </si>
  <si>
    <t>70.50672149658203</t>
  </si>
  <si>
    <t>64.9417953491211</t>
  </si>
  <si>
    <t>63.723487854003906</t>
  </si>
  <si>
    <t>63.8842658996582</t>
  </si>
  <si>
    <t>61.94722366333008</t>
  </si>
  <si>
    <t>58.00422286987305</t>
  </si>
  <si>
    <t>55.217323303222656</t>
  </si>
  <si>
    <t>53.60950469970703</t>
  </si>
  <si>
    <t>59.44363021850586</t>
  </si>
  <si>
    <t>61.579715728759766</t>
  </si>
  <si>
    <t>62.00847244262695</t>
  </si>
  <si>
    <t>59.86471939086914</t>
  </si>
  <si>
    <t>59.9183235168457</t>
  </si>
  <si>
    <t>58.01186752319336</t>
  </si>
  <si>
    <t>59.08376693725586</t>
  </si>
  <si>
    <t>60.50017547607422</t>
  </si>
  <si>
    <t>60.79876708984375</t>
  </si>
  <si>
    <t>59.520172119140625</t>
  </si>
  <si>
    <t>59.78814697265625</t>
  </si>
  <si>
    <t>59.14501190185547</t>
  </si>
  <si>
    <t>58.869380950927734</t>
  </si>
  <si>
    <t>59.489540100097656</t>
  </si>
  <si>
    <t>58.379390716552734</t>
  </si>
  <si>
    <t>60.39299774169922</t>
  </si>
  <si>
    <t>59.97956466674805</t>
  </si>
  <si>
    <t>67.46741485595703</t>
  </si>
  <si>
    <t>68.72305297851562</t>
  </si>
  <si>
    <t>68.9297866821289</t>
  </si>
  <si>
    <t>67.965087890625</t>
  </si>
  <si>
    <t>72.70435333251953</t>
  </si>
  <si>
    <t>71.99229431152344</t>
  </si>
  <si>
    <t>70.68307495117188</t>
  </si>
  <si>
    <t>71.37980651855469</t>
  </si>
  <si>
    <t>70.58354949951172</t>
  </si>
  <si>
    <t>68.79962158203125</t>
  </si>
  <si>
    <t>67.89619445800781</t>
  </si>
  <si>
    <t>70.87210083007812</t>
  </si>
  <si>
    <t>71.46109008789062</t>
  </si>
  <si>
    <t>68.98114013671875</t>
  </si>
  <si>
    <t>69.75614166259766</t>
  </si>
  <si>
    <t>70.79460906982422</t>
  </si>
  <si>
    <t>67.64043426513672</t>
  </si>
  <si>
    <t>66.98945617675781</t>
  </si>
  <si>
    <t>67.88843536376953</t>
  </si>
  <si>
    <t>71.8873291015625</t>
  </si>
  <si>
    <t>72.41432189941406</t>
  </si>
  <si>
    <t>70.16687774658203</t>
  </si>
  <si>
    <t>69.95763397216797</t>
  </si>
  <si>
    <t>70.71711730957031</t>
  </si>
  <si>
    <t>69.71737670898438</t>
  </si>
  <si>
    <t>64.33899688720703</t>
  </si>
  <si>
    <t>63.64928436279297</t>
  </si>
  <si>
    <t>62.59528732299805</t>
  </si>
  <si>
    <t>63.66478729248047</t>
  </si>
  <si>
    <t>64.8427505493164</t>
  </si>
  <si>
    <t>62.812294006347656</t>
  </si>
  <si>
    <t>64.54826354980469</t>
  </si>
  <si>
    <t>66.58644104003906</t>
  </si>
  <si>
    <t>67.0126953125</t>
  </si>
  <si>
    <t>62.959529876708984</t>
  </si>
  <si>
    <t>65.5789794921875</t>
  </si>
  <si>
    <t>65.71073150634766</t>
  </si>
  <si>
    <t>64.23051452636719</t>
  </si>
  <si>
    <t>64.31575012207031</t>
  </si>
  <si>
    <t>66.55986785888672</t>
  </si>
  <si>
    <t>69.30673217773438</t>
  </si>
  <si>
    <t>67.88622283935547</t>
  </si>
  <si>
    <t>69.70697021484375</t>
  </si>
  <si>
    <t>66.63835906982422</t>
  </si>
  <si>
    <t>66.19886016845703</t>
  </si>
  <si>
    <t>69.64419555664062</t>
  </si>
  <si>
    <t>74.22750091552734</t>
  </si>
  <si>
    <t>73.97635650634766</t>
  </si>
  <si>
    <t>75.68724060058594</t>
  </si>
  <si>
    <t>74.43938446044922</t>
  </si>
  <si>
    <t>74.80825805664062</t>
  </si>
  <si>
    <t>74.75333404541016</t>
  </si>
  <si>
    <t>74.43152618408203</t>
  </si>
  <si>
    <t>75.6009292602539</t>
  </si>
  <si>
    <t>76.5976333618164</t>
  </si>
  <si>
    <t>76.8958511352539</t>
  </si>
  <si>
    <t>77.46092224121094</t>
  </si>
  <si>
    <t>79.80751037597656</t>
  </si>
  <si>
    <t>80.27838897705078</t>
  </si>
  <si>
    <t>81.07888793945312</t>
  </si>
  <si>
    <t>78.94420623779297</t>
  </si>
  <si>
    <t>79.59559631347656</t>
  </si>
  <si>
    <t>78.75587463378906</t>
  </si>
  <si>
    <t>79.9056396484375</t>
  </si>
  <si>
    <t>79.19184875488281</t>
  </si>
  <si>
    <t>79.46148681640625</t>
  </si>
  <si>
    <t>80.71460723876953</t>
  </si>
  <si>
    <t>79.73114013671875</t>
  </si>
  <si>
    <t>81.94390106201172</t>
  </si>
  <si>
    <t>81.53943634033203</t>
  </si>
  <si>
    <t>80.976318359375</t>
  </si>
  <si>
    <t>80.55598449707031</t>
  </si>
  <si>
    <t>81.12699890136719</t>
  </si>
  <si>
    <t>80.81769561767578</t>
  </si>
  <si>
    <t>79.59630584716797</t>
  </si>
  <si>
    <t>80.60356903076172</t>
  </si>
  <si>
    <t>82.94322967529297</t>
  </si>
  <si>
    <t>83.09391784667969</t>
  </si>
  <si>
    <t>84.68807220458984</t>
  </si>
  <si>
    <t>84.58494567871094</t>
  </si>
  <si>
    <t>84.62461853027344</t>
  </si>
  <si>
    <t>84.88633728027344</t>
  </si>
  <si>
    <t>83.74425506591797</t>
  </si>
  <si>
    <t>81.74565124511719</t>
  </si>
  <si>
    <t>80.73045349121094</t>
  </si>
  <si>
    <t>81.27772521972656</t>
  </si>
  <si>
    <t>78.98564147949219</t>
  </si>
  <si>
    <t>79.71530151367188</t>
  </si>
  <si>
    <t>79.42181396484375</t>
  </si>
  <si>
    <t>81.0239028930664</t>
  </si>
  <si>
    <t>81.38874053955078</t>
  </si>
  <si>
    <t>81.92573547363281</t>
  </si>
  <si>
    <t>82.99166107177734</t>
  </si>
  <si>
    <t>81.70130920410156</t>
  </si>
  <si>
    <t>81.90969848632812</t>
  </si>
  <si>
    <t>81.78945922851562</t>
  </si>
  <si>
    <t>81.16434478759766</t>
  </si>
  <si>
    <t>81.94977569580078</t>
  </si>
  <si>
    <t>78.88016510009766</t>
  </si>
  <si>
    <t>78.30309295654297</t>
  </si>
  <si>
    <t>79.84991455078125</t>
  </si>
  <si>
    <t>80.13043975830078</t>
  </si>
  <si>
    <t>79.3289566040039</t>
  </si>
  <si>
    <t>82.48674011230469</t>
  </si>
  <si>
    <t>82.11005401611328</t>
  </si>
  <si>
    <t>81.93374633789062</t>
  </si>
  <si>
    <t>83.33631896972656</t>
  </si>
  <si>
    <t>82.5829086303711</t>
  </si>
  <si>
    <t>81.0120620727539</t>
  </si>
  <si>
    <t>81.23645782470703</t>
  </si>
  <si>
    <t>81.58109283447266</t>
  </si>
  <si>
    <t>81.64522552490234</t>
  </si>
  <si>
    <t>81.18838500976562</t>
  </si>
  <si>
    <t>80.6754379272461</t>
  </si>
  <si>
    <t>80.76358795166016</t>
  </si>
  <si>
    <t>83.95344543457031</t>
  </si>
  <si>
    <t>85.3399429321289</t>
  </si>
  <si>
    <t>85.63650512695312</t>
  </si>
  <si>
    <t>85.98916625976562</t>
  </si>
  <si>
    <t>85.4281234741211</t>
  </si>
  <si>
    <t>87.5218734741211</t>
  </si>
  <si>
    <t>88.39610290527344</t>
  </si>
  <si>
    <t>88.50944519042969</t>
  </si>
  <si>
    <t>90.30650329589844</t>
  </si>
  <si>
    <t>91.7069091796875</t>
  </si>
  <si>
    <t>91.6745376586914</t>
  </si>
  <si>
    <t>92.63783264160156</t>
  </si>
  <si>
    <t>94.83155059814453</t>
  </si>
  <si>
    <t>95.23631286621094</t>
  </si>
  <si>
    <t>95.85960388183594</t>
  </si>
  <si>
    <t>95.69770050048828</t>
  </si>
  <si>
    <t>94.96109008789062</t>
  </si>
  <si>
    <t>93.8439712524414</t>
  </si>
  <si>
    <t>94.03018188476562</t>
  </si>
  <si>
    <t>94.20823669433594</t>
  </si>
  <si>
    <t>94.12728118896484</t>
  </si>
  <si>
    <t>93.5606689453125</t>
  </si>
  <si>
    <t>94.2001724243164</t>
  </si>
  <si>
    <t>94.34587860107422</t>
  </si>
  <si>
    <t>92.11165618896484</t>
  </si>
  <si>
    <t>90.51698303222656</t>
  </si>
  <si>
    <t>92.20879364013672</t>
  </si>
  <si>
    <t>91.95545959472656</t>
  </si>
  <si>
    <t>91.99632263183594</t>
  </si>
  <si>
    <t>90.45176696777344</t>
  </si>
  <si>
    <t>90.16571807861328</t>
  </si>
  <si>
    <t>90.72959899902344</t>
  </si>
  <si>
    <t>89.9941177368164</t>
  </si>
  <si>
    <t>92.64195251464844</t>
  </si>
  <si>
    <t>92.79723358154297</t>
  </si>
  <si>
    <t>92.48667907714844</t>
  </si>
  <si>
    <t>91.37523651123047</t>
  </si>
  <si>
    <t>90.3945541381836</t>
  </si>
  <si>
    <t>88.14712524414062</t>
  </si>
  <si>
    <t>86.85591125488281</t>
  </si>
  <si>
    <t>87.58323669433594</t>
  </si>
  <si>
    <t>88.31877136230469</t>
  </si>
  <si>
    <t>87.7467041015625</t>
  </si>
  <si>
    <t>88.0981216430664</t>
  </si>
  <si>
    <t>88.78459167480469</t>
  </si>
  <si>
    <t>89.43021392822266</t>
  </si>
  <si>
    <t>85.71177673339844</t>
  </si>
  <si>
    <t>86.56988525390625</t>
  </si>
  <si>
    <t>87.22367858886719</t>
  </si>
  <si>
    <t>86.19395446777344</t>
  </si>
  <si>
    <t>87.19915771484375</t>
  </si>
  <si>
    <t>86.10404968261719</t>
  </si>
  <si>
    <t>85.65457916259766</t>
  </si>
  <si>
    <t>86.4554443359375</t>
  </si>
  <si>
    <t>87.32173156738281</t>
  </si>
  <si>
    <t>87.64862823486328</t>
  </si>
  <si>
    <t>86.82308197021484</t>
  </si>
  <si>
    <t>85.66731262207031</t>
  </si>
  <si>
    <t>87.83851623535156</t>
  </si>
  <si>
    <t>89.19241333007812</t>
  </si>
  <si>
    <t>89.2667007446289</t>
  </si>
  <si>
    <t>87.78072357177734</t>
  </si>
  <si>
    <t>89.44831848144531</t>
  </si>
  <si>
    <t>87.904541015625</t>
  </si>
  <si>
    <t>86.22866821289062</t>
  </si>
  <si>
    <t>85.9727554321289</t>
  </si>
  <si>
    <t>86.12962341308594</t>
  </si>
  <si>
    <t>85.13069915771484</t>
  </si>
  <si>
    <t>85.62602233886719</t>
  </si>
  <si>
    <t>85.23802947998047</t>
  </si>
  <si>
    <t>86.17913818359375</t>
  </si>
  <si>
    <t>86.78180694580078</t>
  </si>
  <si>
    <t>87.59908294677734</t>
  </si>
  <si>
    <t>91.45441436767578</t>
  </si>
  <si>
    <t>90.33992767333984</t>
  </si>
  <si>
    <t>90.62885284423828</t>
  </si>
  <si>
    <t>91.54521942138672</t>
  </si>
  <si>
    <t>89.62993621826172</t>
  </si>
  <si>
    <t>88.78775787353516</t>
  </si>
  <si>
    <t>88.89615631103516</t>
  </si>
  <si>
    <t>90.24700164794922</t>
  </si>
  <si>
    <t>89.9384536743164</t>
  </si>
  <si>
    <t>89.830078125</t>
  </si>
  <si>
    <t>90.68892669677734</t>
  </si>
  <si>
    <t>91.25595092773438</t>
  </si>
  <si>
    <t>93.22380828857422</t>
  </si>
  <si>
    <t>93.82417297363281</t>
  </si>
  <si>
    <t>95.2083511352539</t>
  </si>
  <si>
    <t>95.43350219726562</t>
  </si>
  <si>
    <t>97.03449249267578</t>
  </si>
  <si>
    <t>97.11785888671875</t>
  </si>
  <si>
    <t>97.91837310791016</t>
  </si>
  <si>
    <t>98.24356079101562</t>
  </si>
  <si>
    <t>97.58483123779297</t>
  </si>
  <si>
    <t>98.1518325805664</t>
  </si>
  <si>
    <t>98.56040954589844</t>
  </si>
  <si>
    <t>94.67469787597656</t>
  </si>
  <si>
    <t>96.642578125</t>
  </si>
  <si>
    <t>97.59317016601562</t>
  </si>
  <si>
    <t>97.7515869140625</t>
  </si>
  <si>
    <t>96.42786407470703</t>
  </si>
  <si>
    <t>96.55412292480469</t>
  </si>
  <si>
    <t>96.93286895751953</t>
  </si>
  <si>
    <t>97.28636169433594</t>
  </si>
  <si>
    <t>98.01019287109375</t>
  </si>
  <si>
    <t>98.62459564208984</t>
  </si>
  <si>
    <t>100.1479721069336</t>
  </si>
  <si>
    <t>101.32626342773438</t>
  </si>
  <si>
    <t>100.66978454589844</t>
  </si>
  <si>
    <t>101.35151672363281</t>
  </si>
  <si>
    <t>100.6024398803711</t>
  </si>
  <si>
    <t>100.7707748413086</t>
  </si>
  <si>
    <t>100.74552917480469</t>
  </si>
  <si>
    <t>105.05480194091797</t>
  </si>
  <si>
    <t>108.17731475830078</t>
  </si>
  <si>
    <t>112.4444580078125</t>
  </si>
  <si>
    <t>111.10626983642578</t>
  </si>
  <si>
    <t>111.40084075927734</t>
  </si>
  <si>
    <t>110.50868225097656</t>
  </si>
  <si>
    <t>110.58441925048828</t>
  </si>
  <si>
    <t>110.41609191894531</t>
  </si>
  <si>
    <t>105.39988708496094</t>
  </si>
  <si>
    <t>105.68601989746094</t>
  </si>
  <si>
    <t>99.80289459228516</t>
  </si>
  <si>
    <t>94.78666687011719</t>
  </si>
  <si>
    <t>97.03385925292969</t>
  </si>
  <si>
    <t>94.517333984375</t>
  </si>
  <si>
    <t>95.52731323242188</t>
  </si>
  <si>
    <t>95.65370178222656</t>
  </si>
  <si>
    <t>94.8971939086914</t>
  </si>
  <si>
    <t>96.18075561523438</t>
  </si>
  <si>
    <t>96.60575103759766</t>
  </si>
  <si>
    <t>96.76725769042969</t>
  </si>
  <si>
    <t>96.35075378417969</t>
  </si>
  <si>
    <t>97.86380004882812</t>
  </si>
  <si>
    <t>97.32828521728516</t>
  </si>
  <si>
    <t>99.48736572265625</t>
  </si>
  <si>
    <t>96.03624725341797</t>
  </si>
  <si>
    <t>98.05081176757812</t>
  </si>
  <si>
    <t>95.40721893310547</t>
  </si>
  <si>
    <t>97.31128692626953</t>
  </si>
  <si>
    <t>99.69986724853516</t>
  </si>
  <si>
    <t>101.36592864990234</t>
  </si>
  <si>
    <t>101.93541717529297</t>
  </si>
  <si>
    <t>105.15705871582031</t>
  </si>
  <si>
    <t>105.04653930664062</t>
  </si>
  <si>
    <t>104.16252136230469</t>
  </si>
  <si>
    <t>106.70409393310547</t>
  </si>
  <si>
    <t>107.588134765625</t>
  </si>
  <si>
    <t>109.41568756103516</t>
  </si>
  <si>
    <t>110.3676986694336</t>
  </si>
  <si>
    <t>110.83525085449219</t>
  </si>
  <si>
    <t>110.28273010253906</t>
  </si>
  <si>
    <t>110.12971496582031</t>
  </si>
  <si>
    <t>111.00430297851562</t>
  </si>
  <si>
    <t>109.94965362548828</t>
  </si>
  <si>
    <t>108.56058502197266</t>
  </si>
  <si>
    <t>107.31731414794922</t>
  </si>
  <si>
    <t>105.2337417602539</t>
  </si>
  <si>
    <t>108.41484832763672</t>
  </si>
  <si>
    <t>108.96358489990234</t>
  </si>
  <si>
    <t>108.95501708984375</t>
  </si>
  <si>
    <t>108.47486114501953</t>
  </si>
  <si>
    <t>106.35697174072266</t>
  </si>
  <si>
    <t>108.01182556152344</t>
  </si>
  <si>
    <t>107.64312744140625</t>
  </si>
  <si>
    <t>105.13084411621094</t>
  </si>
  <si>
    <t>106.45986938476562</t>
  </si>
  <si>
    <t>106.53704071044922</t>
  </si>
  <si>
    <t>106.94862365722656</t>
  </si>
  <si>
    <t>105.91111755371094</t>
  </si>
  <si>
    <t>105.4480972290039</t>
  </si>
  <si>
    <t>104.20480346679688</t>
  </si>
  <si>
    <t>104.3248291015625</t>
  </si>
  <si>
    <t>104.83931732177734</t>
  </si>
  <si>
    <t>106.27980041503906</t>
  </si>
  <si>
    <t>109.6066665649414</t>
  </si>
  <si>
    <t>106.11688232421875</t>
  </si>
  <si>
    <t>106.21977233886719</t>
  </si>
  <si>
    <t>105.06224060058594</t>
  </si>
  <si>
    <t>105.75676727294922</t>
  </si>
  <si>
    <t>104.98506927490234</t>
  </si>
  <si>
    <t>101.12659454345703</t>
  </si>
  <si>
    <t>101.931640625</t>
  </si>
  <si>
    <t>102.09613037109375</t>
  </si>
  <si>
    <t>103.7582015991211</t>
  </si>
  <si>
    <t>103.71490478515625</t>
  </si>
  <si>
    <t>99.10093688964844</t>
  </si>
  <si>
    <t>101.723876953125</t>
  </si>
  <si>
    <t>103.45520782470703</t>
  </si>
  <si>
    <t>103.37728118896484</t>
  </si>
  <si>
    <t>105.56741333007812</t>
  </si>
  <si>
    <t>105.85308074951172</t>
  </si>
  <si>
    <t>108.47605895996094</t>
  </si>
  <si>
    <t>101.23046875</t>
  </si>
  <si>
    <t>101.68924713134766</t>
  </si>
  <si>
    <t>102.26924133300781</t>
  </si>
  <si>
    <t>95.95856475830078</t>
  </si>
  <si>
    <t>96.65113067626953</t>
  </si>
  <si>
    <t>96.235595703125</t>
  </si>
  <si>
    <t>99.31733703613281</t>
  </si>
  <si>
    <t>103.32537078857422</t>
  </si>
  <si>
    <t>104.38761138916016</t>
  </si>
  <si>
    <t>101.48553466796875</t>
  </si>
  <si>
    <t>102.7705078125</t>
  </si>
  <si>
    <t>100.50651550292969</t>
  </si>
  <si>
    <t>103.26873779296875</t>
  </si>
  <si>
    <t>103.88936614990234</t>
  </si>
  <si>
    <t>105.48026275634766</t>
  </si>
  <si>
    <t>100.47154235839844</t>
  </si>
  <si>
    <t>99.50128936767578</t>
  </si>
  <si>
    <t>95.92613220214844</t>
  </si>
  <si>
    <t>91.76530456542969</t>
  </si>
  <si>
    <t>91.09223937988281</t>
  </si>
  <si>
    <t>88.27754211425781</t>
  </si>
  <si>
    <t>94.90339660644531</t>
  </si>
  <si>
    <t>96.87016296386719</t>
  </si>
  <si>
    <t>98.12891387939453</t>
  </si>
  <si>
    <t>99.01176452636719</t>
  </si>
  <si>
    <t>97.65686798095703</t>
  </si>
  <si>
    <t>98.00653839111328</t>
  </si>
  <si>
    <t>97.37715911865234</t>
  </si>
  <si>
    <t>97.86668395996094</t>
  </si>
  <si>
    <t>99.97330474853516</t>
  </si>
  <si>
    <t>98.19883728027344</t>
  </si>
  <si>
    <t>98.78450012207031</t>
  </si>
  <si>
    <t>104.66732788085938</t>
  </si>
  <si>
    <t>103.34740447998047</t>
  </si>
  <si>
    <t>102.77924346923828</t>
  </si>
  <si>
    <t>103.77574157714844</t>
  </si>
  <si>
    <t>104.51875305175781</t>
  </si>
  <si>
    <t>105.89608001708984</t>
  </si>
  <si>
    <t>105.57823944091797</t>
  </si>
  <si>
    <t>107.82080841064453</t>
  </si>
  <si>
    <t>109.06571197509766</t>
  </si>
  <si>
    <t>109.39238739013672</t>
  </si>
  <si>
    <t>110.61080169677734</t>
  </si>
  <si>
    <t>108.6772232055664</t>
  </si>
  <si>
    <t>109.595458984375</t>
  </si>
  <si>
    <t>108.61543273925781</t>
  </si>
  <si>
    <t>108.7566909790039</t>
  </si>
  <si>
    <t>110.31061553955078</t>
  </si>
  <si>
    <t>110.30178833007812</t>
  </si>
  <si>
    <t>110.84037017822266</t>
  </si>
  <si>
    <t>105.7371597290039</t>
  </si>
  <si>
    <t>106.18743896484375</t>
  </si>
  <si>
    <t>105.82544708251953</t>
  </si>
  <si>
    <t>107.62657928466797</t>
  </si>
  <si>
    <t>103.38861846923828</t>
  </si>
  <si>
    <t>104.01548767089844</t>
  </si>
  <si>
    <t>102.7529296875</t>
  </si>
  <si>
    <t>104.5363998413086</t>
  </si>
  <si>
    <t>104.42161560058594</t>
  </si>
  <si>
    <t>107.39701843261719</t>
  </si>
  <si>
    <t>107.83846282958984</t>
  </si>
  <si>
    <t>105.84129333496094</t>
  </si>
  <si>
    <t>108.31101989746094</t>
  </si>
  <si>
    <t>109.60382843017578</t>
  </si>
  <si>
    <t>109.76432800292969</t>
  </si>
  <si>
    <t>109.97828674316406</t>
  </si>
  <si>
    <t>110.14771270751953</t>
  </si>
  <si>
    <t>111.83283996582031</t>
  </si>
  <si>
    <t>111.16412353515625</t>
  </si>
  <si>
    <t>110.86096954345703</t>
  </si>
  <si>
    <t>107.64231872558594</t>
  </si>
  <si>
    <t>105.86804962158203</t>
  </si>
  <si>
    <t>109.12236785888672</t>
  </si>
  <si>
    <t>106.18170928955078</t>
  </si>
  <si>
    <t>105.23590850830078</t>
  </si>
  <si>
    <t>104.7314682006836</t>
  </si>
  <si>
    <t>109.24427795410156</t>
  </si>
  <si>
    <t>112.50504302978516</t>
  </si>
  <si>
    <t>106.83024597167969</t>
  </si>
  <si>
    <t>104.49727630615234</t>
  </si>
  <si>
    <t>101.14643859863281</t>
  </si>
  <si>
    <t>101.91209411621094</t>
  </si>
  <si>
    <t>104.76751708984375</t>
  </si>
  <si>
    <t>103.68660736083984</t>
  </si>
  <si>
    <t>105.91148376464844</t>
  </si>
  <si>
    <t>106.7221450805664</t>
  </si>
  <si>
    <t>106.4068832397461</t>
  </si>
  <si>
    <t>104.81255340576172</t>
  </si>
  <si>
    <t>104.67742156982422</t>
  </si>
  <si>
    <t>108.92902374267578</t>
  </si>
  <si>
    <t>106.73674011230469</t>
  </si>
  <si>
    <t>107.14608764648438</t>
  </si>
  <si>
    <t>107.40079498291016</t>
  </si>
  <si>
    <t>106.24555969238281</t>
  </si>
  <si>
    <t>105.41778564453125</t>
  </si>
  <si>
    <t>107.3462142944336</t>
  </si>
  <si>
    <t>106.70037841796875</t>
  </si>
  <si>
    <t>107.45535278320312</t>
  </si>
  <si>
    <t>109.70215606689453</t>
  </si>
  <si>
    <t>109.42929077148438</t>
  </si>
  <si>
    <t>109.01993560791016</t>
  </si>
  <si>
    <t>110.4571762084961</t>
  </si>
  <si>
    <t>106.32742309570312</t>
  </si>
  <si>
    <t>97.19465637207031</t>
  </si>
  <si>
    <t>99.09580993652344</t>
  </si>
  <si>
    <t>101.9156723022461</t>
  </si>
  <si>
    <t>90.22311401367188</t>
  </si>
  <si>
    <t>89.4408950805664</t>
  </si>
  <si>
    <t>74.238037109375</t>
  </si>
  <si>
    <t>78.20441436767578</t>
  </si>
  <si>
    <t>63.29606246948242</t>
  </si>
  <si>
    <t>66.68264770507812</t>
  </si>
  <si>
    <t>63.09360122680664</t>
  </si>
  <si>
    <t>70.05083465576172</t>
  </si>
  <si>
    <t>69.12135314941406</t>
  </si>
  <si>
    <t>77.58782958984375</t>
  </si>
  <si>
    <t>77.86390686035156</t>
  </si>
  <si>
    <t>77.70747375488281</t>
  </si>
  <si>
    <t>84.66468811035156</t>
  </si>
  <si>
    <t>85.48371887207031</t>
  </si>
  <si>
    <t>86.64531707763672</t>
  </si>
  <si>
    <t>88.41948699951172</t>
  </si>
  <si>
    <t>83.45178985595703</t>
  </si>
  <si>
    <t>85.47809600830078</t>
  </si>
  <si>
    <t>83.30238342285156</t>
  </si>
  <si>
    <t>83.32106018066406</t>
  </si>
  <si>
    <t>79.58595275878906</t>
  </si>
  <si>
    <t>81.4161605834961</t>
  </si>
  <si>
    <t>79.62329864501953</t>
  </si>
  <si>
    <t>84.1054458618164</t>
  </si>
  <si>
    <t>84.36688995361328</t>
  </si>
  <si>
    <t>81.11219787597656</t>
  </si>
  <si>
    <t>78.69673919677734</t>
  </si>
  <si>
    <t>74.80358123779297</t>
  </si>
  <si>
    <t>75.80766296386719</t>
  </si>
  <si>
    <t>73.59113311767578</t>
  </si>
  <si>
    <t>68.48550415039062</t>
  </si>
  <si>
    <t>70.09579467773438</t>
  </si>
  <si>
    <t>67.89820861816406</t>
  </si>
  <si>
    <t>67.13094329833984</t>
  </si>
  <si>
    <t>65.17015838623047</t>
  </si>
  <si>
    <t>65.83322143554688</t>
  </si>
  <si>
    <t>78.10946655273438</t>
  </si>
  <si>
    <t>87.76522064208984</t>
  </si>
  <si>
    <t>86.92898559570312</t>
  </si>
  <si>
    <t>85.90052795410156</t>
  </si>
  <si>
    <t>84.97779846191406</t>
  </si>
  <si>
    <t>81.08501434326172</t>
  </si>
  <si>
    <t>82.01737213134766</t>
  </si>
  <si>
    <t>81.60406494140625</t>
  </si>
  <si>
    <t>81.42144012451172</t>
  </si>
  <si>
    <t>91.67720031738281</t>
  </si>
  <si>
    <t>MacdCross</t>
  </si>
  <si>
    <t>451.0251205831355</t>
  </si>
  <si>
    <t>10107.059271190337</t>
  </si>
  <si>
    <t>536.9488147896482</t>
  </si>
  <si>
    <t>9762.396155439617</t>
  </si>
  <si>
    <t>537.6217597500727</t>
  </si>
  <si>
    <t>9259.614618886271</t>
  </si>
  <si>
    <t>444.1132663334374</t>
  </si>
  <si>
    <t>8532.299573530956</t>
  </si>
  <si>
    <t>433.2227138511935</t>
  </si>
  <si>
    <t>7178.260829834735</t>
  </si>
  <si>
    <t>546.6771965496391</t>
  </si>
  <si>
    <t>8088.461844147061</t>
  </si>
  <si>
    <t>399.4886570803001</t>
  </si>
  <si>
    <t>7257.066807209318</t>
  </si>
  <si>
    <t>376.7854333480109</t>
  </si>
  <si>
    <t>8808.61664976527</t>
  </si>
  <si>
    <t>440.4320055444441</t>
  </si>
  <si>
    <t>8596.453650774376</t>
  </si>
  <si>
    <t>441.8125158446319</t>
  </si>
  <si>
    <t>9476.685158140848</t>
  </si>
  <si>
    <t>498.63763521461806</t>
  </si>
  <si>
    <t>9146.239740596075</t>
  </si>
  <si>
    <t>463.7611528545258</t>
  </si>
  <si>
    <t>8880.202804468741</t>
  </si>
  <si>
    <t>478.7996239564618</t>
  </si>
  <si>
    <t>8740.434451992538</t>
  </si>
  <si>
    <t>394.09755976798624</t>
  </si>
  <si>
    <t>9480.243181180464</t>
  </si>
  <si>
    <t>525.0297260785846</t>
  </si>
  <si>
    <t>10389.293156260861</t>
  </si>
  <si>
    <t>496.21110277035405</t>
  </si>
  <si>
    <t>11016.793276393111</t>
  </si>
  <si>
    <t>646.0363255875018</t>
  </si>
  <si>
    <t>10482.727692819455</t>
  </si>
  <si>
    <t>512.5053188392667</t>
  </si>
  <si>
    <t>10103.028459983265</t>
  </si>
  <si>
    <t>424.290619272253</t>
  </si>
  <si>
    <t>10187.156592194728</t>
  </si>
  <si>
    <t>524.0041670187547</t>
  </si>
  <si>
    <t>9554.459686942535</t>
  </si>
  <si>
    <t>447.38226620078785</t>
  </si>
  <si>
    <t>10388.12587368899</t>
  </si>
  <si>
    <t>521.0346902625788</t>
  </si>
  <si>
    <t>9913.6862472111</t>
  </si>
  <si>
    <t>491.0026486643601</t>
  </si>
  <si>
    <t>9994.848670433155</t>
  </si>
  <si>
    <t>462.57550666125826</t>
  </si>
  <si>
    <t>10040.093724005392</t>
  </si>
  <si>
    <t>460.575236008046</t>
  </si>
  <si>
    <t>10206.446846852103</t>
  </si>
  <si>
    <t>396.97855567915576</t>
  </si>
  <si>
    <t>9641.027395079784</t>
  </si>
  <si>
    <t>992.8802060400994</t>
  </si>
  <si>
    <t>12383.972651889759</t>
  </si>
  <si>
    <t>678.7569442377753</t>
  </si>
  <si>
    <t>11486.696340892247</t>
  </si>
  <si>
    <t>593.9571857775318</t>
  </si>
  <si>
    <t>10575.06880014272</t>
  </si>
  <si>
    <t>388.1189900021418</t>
  </si>
  <si>
    <t>12397.84660404837</t>
  </si>
  <si>
    <t>485.5691745611621</t>
  </si>
  <si>
    <t>12280.790893807822</t>
  </si>
  <si>
    <t>475.6710464095122</t>
  </si>
  <si>
    <t>11404.556839282353</t>
  </si>
  <si>
    <t>10157.80411954507</t>
  </si>
  <si>
    <t>10057.131419707639</t>
  </si>
  <si>
    <t>9901.145806699027</t>
  </si>
  <si>
    <t>10034.461693000156</t>
  </si>
  <si>
    <t>9996.372892146353</t>
  </si>
  <si>
    <t>9908.40015621497</t>
  </si>
  <si>
    <t>10146.013606514764</t>
  </si>
  <si>
    <t>9971.88611216478</t>
  </si>
  <si>
    <t>9954.653681699148</t>
  </si>
  <si>
    <t>9999.091078147932</t>
  </si>
  <si>
    <t>10147.826962834075</t>
  </si>
  <si>
    <t>10294.747642723516</t>
  </si>
  <si>
    <t>10124.248709489548</t>
  </si>
  <si>
    <t>10150.547921551737</t>
  </si>
  <si>
    <t>10146.92213315181</t>
  </si>
  <si>
    <t>10109.738161980273</t>
  </si>
  <si>
    <t>10321.956305661448</t>
  </si>
  <si>
    <t>10464.34359475261</t>
  </si>
  <si>
    <t>10441.671095329044</t>
  </si>
  <si>
    <t>10346.44308564302</t>
  </si>
  <si>
    <t>10453.461608359352</t>
  </si>
  <si>
    <t>10402.672843599501</t>
  </si>
  <si>
    <t>10381.812776256551</t>
  </si>
  <si>
    <t>10424.441437579497</t>
  </si>
  <si>
    <t>10415.370959028158</t>
  </si>
  <si>
    <t>10399.950960643144</t>
  </si>
  <si>
    <t>10528.735304623382</t>
  </si>
  <si>
    <t>10584.056535942815</t>
  </si>
  <si>
    <t>10523.291538710668</t>
  </si>
  <si>
    <t>10340.09449004804</t>
  </si>
  <si>
    <t>10274.797950495002</t>
  </si>
  <si>
    <t>10245.77408276037</t>
  </si>
  <si>
    <t>10241.2388434847</t>
  </si>
  <si>
    <t>10206.776755269522</t>
  </si>
  <si>
    <t>10304.723875195816</t>
  </si>
  <si>
    <t>10187.732816961969</t>
  </si>
  <si>
    <t>10205.868228632477</t>
  </si>
  <si>
    <t>10218.566344061133</t>
  </si>
  <si>
    <t>10286.58661504792</t>
  </si>
  <si>
    <t>10346.124223293295</t>
  </si>
  <si>
    <t>10219.721642429706</t>
  </si>
  <si>
    <t>10070.42012366231</t>
  </si>
  <si>
    <t>10119.50513039035</t>
  </si>
  <si>
    <t>10041.003011520375</t>
  </si>
  <si>
    <t>9951.962262621819</t>
  </si>
  <si>
    <t>9976.854450718478</t>
  </si>
  <si>
    <t>9793.994873892916</t>
  </si>
  <si>
    <t>9772.9321045728</t>
  </si>
  <si>
    <t>9736.551660146513</t>
  </si>
  <si>
    <t>9684.746243852514</t>
  </si>
  <si>
    <t>9708.041144565757</t>
  </si>
  <si>
    <t>9578.949100285285</t>
  </si>
  <si>
    <t>9558.563980947658</t>
  </si>
  <si>
    <t>9651.743583800628</t>
  </si>
  <si>
    <t>9613.89194105245</t>
  </si>
  <si>
    <t>9331.44041293411</t>
  </si>
  <si>
    <t>9219.994559524923</t>
  </si>
  <si>
    <t>8790.774130763502</t>
  </si>
  <si>
    <t>8519.092377085875</t>
  </si>
  <si>
    <t>8552.127024566278</t>
  </si>
  <si>
    <t>8390.551343474957</t>
  </si>
  <si>
    <t>8410.628143863396</t>
  </si>
  <si>
    <t>8168.744308514672</t>
  </si>
  <si>
    <t>8009.079274595347</t>
  </si>
  <si>
    <t>7676.370865738134</t>
  </si>
  <si>
    <t>7130.266917383647</t>
  </si>
  <si>
    <t>7119.3187237231405</t>
  </si>
  <si>
    <t>7136.162001773326</t>
  </si>
  <si>
    <t>7002.282084606738</t>
  </si>
  <si>
    <t>7016.596081146436</t>
  </si>
  <si>
    <t>6854.933082653998</t>
  </si>
  <si>
    <t>6917.23924144892</t>
  </si>
  <si>
    <t>6928.186596070943</t>
  </si>
  <si>
    <t>6926.500548237032</t>
  </si>
  <si>
    <t>7044.382099106979</t>
  </si>
  <si>
    <t>7200.150852248222</t>
  </si>
  <si>
    <t>7232.988301402626</t>
  </si>
  <si>
    <t>7092.37551991993</t>
  </si>
  <si>
    <t>7121.845907637417</t>
  </si>
  <si>
    <t>7051.11748053854</t>
  </si>
  <si>
    <t>6955.972614031487</t>
  </si>
  <si>
    <t>7020.805117702203</t>
  </si>
  <si>
    <t>7089.006780406045</t>
  </si>
  <si>
    <t>6966.918710095783</t>
  </si>
  <si>
    <t>7188.364039622802</t>
  </si>
  <si>
    <t>7142.896963685644</t>
  </si>
  <si>
    <t>7413.17475250977</t>
  </si>
  <si>
    <t>7621.9925528502445</t>
  </si>
  <si>
    <t>7871.224739376292</t>
  </si>
  <si>
    <t>7966.3691863641025</t>
  </si>
  <si>
    <t>8117.08734734997</t>
  </si>
  <si>
    <t>8088.46019330906</t>
  </si>
  <si>
    <t>8018.574999886758</t>
  </si>
  <si>
    <t>7988.263056569663</t>
  </si>
  <si>
    <t>8104.457301047973</t>
  </si>
  <si>
    <t>8185.289429573055</t>
  </si>
  <si>
    <t>8233.283269905249</t>
  </si>
  <si>
    <t>8127.192726853142</t>
  </si>
  <si>
    <t>8123.8248263777405</t>
  </si>
  <si>
    <t>8068.251951418168</t>
  </si>
  <si>
    <t>8261.069707385035</t>
  </si>
  <si>
    <t>8229.072135753271</t>
  </si>
  <si>
    <t>8021.100505724067</t>
  </si>
  <si>
    <t>7931.00623137239</t>
  </si>
  <si>
    <t>8106.9844849622505</t>
  </si>
  <si>
    <t>8115.404236150753</t>
  </si>
  <si>
    <t>8198.76103147466</t>
  </si>
  <si>
    <t>8542.298626504362</t>
  </si>
  <si>
    <t>8810.052587568147</t>
  </si>
  <si>
    <t>8694.69905965096</t>
  </si>
  <si>
    <t>8507.776388073773</t>
  </si>
  <si>
    <t>8463.99032573962</t>
  </si>
  <si>
    <t>8320.009643781525</t>
  </si>
  <si>
    <t>8396.632316231597</t>
  </si>
  <si>
    <t>8309.064386755712</t>
  </si>
  <si>
    <t>8112.87789127496</t>
  </si>
  <si>
    <t>7845.046297684469</t>
  </si>
  <si>
    <t>7785.014150405951</t>
  </si>
  <si>
    <t>7738.139966928193</t>
  </si>
  <si>
    <t>7822.842992743865</t>
  </si>
  <si>
    <t>8113.953530568273</t>
  </si>
  <si>
    <t>7969.222405331032</t>
  </si>
  <si>
    <t>7830.243284819343</t>
  </si>
  <si>
    <t>7903.433395898622</t>
  </si>
  <si>
    <t>7808.039170307348</t>
  </si>
  <si>
    <t>7797.348780103138</t>
  </si>
  <si>
    <t>7706.068796315561</t>
  </si>
  <si>
    <t>7768.568517190628</t>
  </si>
  <si>
    <t>7477.45555065205</t>
  </si>
  <si>
    <t>7226.637380905156</t>
  </si>
  <si>
    <t>7202.9755793858085</t>
  </si>
  <si>
    <t>7418.519520222866</t>
  </si>
  <si>
    <t>7463.5973047264615</t>
  </si>
  <si>
    <t>7366.887827655503</t>
  </si>
  <si>
    <t>7034.961793304693</t>
  </si>
  <si>
    <t>7311.977163972647</t>
  </si>
  <si>
    <t>7325.910370713163</t>
  </si>
  <si>
    <t>7169.372580119552</t>
  </si>
  <si>
    <t>7424.2585265084235</t>
  </si>
  <si>
    <t>7172.649937568158</t>
  </si>
  <si>
    <t>7182.48523724775</t>
  </si>
  <si>
    <t>7178.386523353383</t>
  </si>
  <si>
    <t>7378.361806059399</t>
  </si>
  <si>
    <t>7415.709319338205</t>
  </si>
  <si>
    <t>7706.199211933889</t>
  </si>
  <si>
    <t>7575.063765484027</t>
  </si>
  <si>
    <t>7555.975699871246</t>
  </si>
  <si>
    <t>7748.525694394219</t>
  </si>
  <si>
    <t>7424.010021807741</t>
  </si>
  <si>
    <t>7453.887064230653</t>
  </si>
  <si>
    <t>7456.379372738468</t>
  </si>
  <si>
    <t>7377.531574445757</t>
  </si>
  <si>
    <t>7302.007123107945</t>
  </si>
  <si>
    <t>7525.26600533436</t>
  </si>
  <si>
    <t>7609.091965975152</t>
  </si>
  <si>
    <t>7641.462123739322</t>
  </si>
  <si>
    <t>7674.659285783361</t>
  </si>
  <si>
    <t>7902.070132911432</t>
  </si>
  <si>
    <t>7741.887068818855</t>
  </si>
  <si>
    <t>8080.512644670034</t>
  </si>
  <si>
    <t>8173.467925727116</t>
  </si>
  <si>
    <t>8226.586612331354</t>
  </si>
  <si>
    <t>8200.027269029235</t>
  </si>
  <si>
    <t>8200.85588697599</t>
  </si>
  <si>
    <t>8294.643820147045</t>
  </si>
  <si>
    <t>8418.30798890757</t>
  </si>
  <si>
    <t>8484.704733495979</t>
  </si>
  <si>
    <t>8380.958861961877</t>
  </si>
  <si>
    <t>8302.942908949695</t>
  </si>
  <si>
    <t>8144.420308084403</t>
  </si>
  <si>
    <t>8248.993990731815</t>
  </si>
  <si>
    <t>8234.884894300558</t>
  </si>
  <si>
    <t>8288.003580904795</t>
  </si>
  <si>
    <t>8282.195186943074</t>
  </si>
  <si>
    <t>8131.1398295999</t>
  </si>
  <si>
    <t>8068.062397799174</t>
  </si>
  <si>
    <t>8248.162952284729</t>
  </si>
  <si>
    <t>8244.01502155029</t>
  </si>
  <si>
    <t>8371.831155212472</t>
  </si>
  <si>
    <t>8281.363341662542</t>
  </si>
  <si>
    <t>8469.766212284521</t>
  </si>
  <si>
    <t>8477.235876306971</t>
  </si>
  <si>
    <t>8508.77338195717</t>
  </si>
  <si>
    <t>8446.525374936642</t>
  </si>
  <si>
    <t>8568.531500970214</t>
  </si>
  <si>
    <t>8717.924781419217</t>
  </si>
  <si>
    <t>8816.690876938352</t>
  </si>
  <si>
    <t>8792.620614810272</t>
  </si>
  <si>
    <t>8843.24860657358</t>
  </si>
  <si>
    <t>8801.752355726894</t>
  </si>
  <si>
    <t>8866.487830254573</t>
  </si>
  <si>
    <t>8995.962813477152</t>
  </si>
  <si>
    <t>8875.61795750431</t>
  </si>
  <si>
    <t>8857.358509838283</t>
  </si>
  <si>
    <t>8951.143215675562</t>
  </si>
  <si>
    <t>8785.981989234908</t>
  </si>
  <si>
    <t>8725.39363860822</t>
  </si>
  <si>
    <t>8794.280271204112</t>
  </si>
  <si>
    <t>8830.799973369609</t>
  </si>
  <si>
    <t>8705.476955048685</t>
  </si>
  <si>
    <t>8781.832444833584</t>
  </si>
  <si>
    <t>8771.041047523118</t>
  </si>
  <si>
    <t>8852.377926989873</t>
  </si>
  <si>
    <t>8737.843078645637</t>
  </si>
  <si>
    <t>8827.068368692158</t>
  </si>
  <si>
    <t>8769.195012603766</t>
  </si>
  <si>
    <t>8751.58264535965</t>
  </si>
  <si>
    <t>8746.548811503948</t>
  </si>
  <si>
    <t>8712.159956463456</t>
  </si>
  <si>
    <t>8780.097752929472</t>
  </si>
  <si>
    <t>8912.619339235735</t>
  </si>
  <si>
    <t>8889.973138135916</t>
  </si>
  <si>
    <t>8933.586519939065</t>
  </si>
  <si>
    <t>8848.035549395485</t>
  </si>
  <si>
    <t>8858.939903388076</t>
  </si>
  <si>
    <t>8808.614474166185</t>
  </si>
  <si>
    <t>8819.519634992219</t>
  </si>
  <si>
    <t>8862.294716847286</t>
  </si>
  <si>
    <t>9042.621184697098</t>
  </si>
  <si>
    <t>9023.331410723375</t>
  </si>
  <si>
    <t>8999.847716508917</t>
  </si>
  <si>
    <t>8930.232513313298</t>
  </si>
  <si>
    <t>8940.29614685748</t>
  </si>
  <si>
    <t>8871.520050443385</t>
  </si>
  <si>
    <t>8817.00070098076</t>
  </si>
  <si>
    <t>8853.906876365822</t>
  </si>
  <si>
    <t>8895.844465106253</t>
  </si>
  <si>
    <t>8983.071228712546</t>
  </si>
  <si>
    <t>9035.913171445569</t>
  </si>
  <si>
    <t>8956.231107371997</t>
  </si>
  <si>
    <t>9136.560802555585</t>
  </si>
  <si>
    <t>8923.521272727998</t>
  </si>
  <si>
    <t>8794.355306714384</t>
  </si>
  <si>
    <t>8900.876685295065</t>
  </si>
  <si>
    <t>9051.009832012005</t>
  </si>
  <si>
    <t>9169.27225086647</t>
  </si>
  <si>
    <t>9112.23880839305</t>
  </si>
  <si>
    <t>9063.590785900757</t>
  </si>
  <si>
    <t>9148.303456496255</t>
  </si>
  <si>
    <t>9019.977404097608</t>
  </si>
  <si>
    <t>9164.239223844215</t>
  </si>
  <si>
    <t>9216.240446128824</t>
  </si>
  <si>
    <t>9332.82626508713</t>
  </si>
  <si>
    <t>9321.920297427652</t>
  </si>
  <si>
    <t>9326.115831335272</t>
  </si>
  <si>
    <t>9353.79344579046</t>
  </si>
  <si>
    <t>9274.95290899874</t>
  </si>
  <si>
    <t>9270.758988758007</t>
  </si>
  <si>
    <t>9233.014513424867</t>
  </si>
  <si>
    <t>9238.88745406209</t>
  </si>
  <si>
    <t>9021.655617660657</t>
  </si>
  <si>
    <t>8988.942555682883</t>
  </si>
  <si>
    <t>8953.716207527756</t>
  </si>
  <si>
    <t>8914.295132298452</t>
  </si>
  <si>
    <t>8796.403195816772</t>
  </si>
  <si>
    <t>8851.53507485514</t>
  </si>
  <si>
    <t>8960.970895215834</t>
  </si>
  <si>
    <t>8859.762754863934</t>
  </si>
  <si>
    <t>8828.49381103767</t>
  </si>
  <si>
    <t>8807.099806460346</t>
  </si>
  <si>
    <t>8849.88859890517</t>
  </si>
  <si>
    <t>8824.379971033271</t>
  </si>
  <si>
    <t>8777.478121874226</t>
  </si>
  <si>
    <t>8837.543945731273</t>
  </si>
  <si>
    <t>8808.746282410317</t>
  </si>
  <si>
    <t>8716.587493461844</t>
  </si>
  <si>
    <t>8686.14257090074</t>
  </si>
  <si>
    <t>8745.38750665333</t>
  </si>
  <si>
    <t>8868.81288955754</t>
  </si>
  <si>
    <t>8905.840582757819</t>
  </si>
  <si>
    <t>9007.87274437488</t>
  </si>
  <si>
    <t>8773.365065160006</t>
  </si>
  <si>
    <t>8854.003222199743</t>
  </si>
  <si>
    <t>8621.961340458944</t>
  </si>
  <si>
    <t>8538.091735057831</t>
  </si>
  <si>
    <t>8670.00288169529</t>
  </si>
  <si>
    <t>8632.427813224745</t>
  </si>
  <si>
    <t>8614.840827275222</t>
  </si>
  <si>
    <t>8610.843058562043</t>
  </si>
  <si>
    <t>8618.037215738072</t>
  </si>
  <si>
    <t>8754.749794473657</t>
  </si>
  <si>
    <t>8679.595852308204</t>
  </si>
  <si>
    <t>8608.44348408029</t>
  </si>
  <si>
    <t>8499.714525292085</t>
  </si>
  <si>
    <t>8522.901279410573</t>
  </si>
  <si>
    <t>8545.285131188988</t>
  </si>
  <si>
    <t>8579.663050151812</t>
  </si>
  <si>
    <t>8586.060393346746</t>
  </si>
  <si>
    <t>8540.489787449842</t>
  </si>
  <si>
    <t>8489.322457563461</t>
  </si>
  <si>
    <t>8498.115570015787</t>
  </si>
  <si>
    <t>8531.692869773155</t>
  </si>
  <si>
    <t>8430.160351295595</t>
  </si>
  <si>
    <t>8741.955869128662</t>
  </si>
  <si>
    <t>8816.309192088662</t>
  </si>
  <si>
    <t>8954.614637741564</t>
  </si>
  <si>
    <t>8867.472716750679</t>
  </si>
  <si>
    <t>8818.704961346055</t>
  </si>
  <si>
    <t>8984.197212965242</t>
  </si>
  <si>
    <t>9019.375751133524</t>
  </si>
  <si>
    <t>9047.356326901416</t>
  </si>
  <si>
    <t>9059.347349906337</t>
  </si>
  <si>
    <t>8967.407040996815</t>
  </si>
  <si>
    <t>8963.41079437338</t>
  </si>
  <si>
    <t>9152.885092002409</t>
  </si>
  <si>
    <t>9190.836877684651</t>
  </si>
  <si>
    <t>9172.265860715492</t>
  </si>
  <si>
    <t>9259.471709475634</t>
  </si>
  <si>
    <t>9338.607438411953</t>
  </si>
  <si>
    <t>9374.1360572214</t>
  </si>
  <si>
    <t>9404.819864375018</t>
  </si>
  <si>
    <t>9364.446433909732</t>
  </si>
  <si>
    <t>9270.777792095658</t>
  </si>
  <si>
    <t>9450.037345451263</t>
  </si>
  <si>
    <t>9589.730175906021</t>
  </si>
  <si>
    <t>9566.3151083259</t>
  </si>
  <si>
    <t>9586.501062513671</t>
  </si>
  <si>
    <t>9546.93510065769</t>
  </si>
  <si>
    <t>9682.591349110793</t>
  </si>
  <si>
    <t>9741.536557590109</t>
  </si>
  <si>
    <t>9793.215309630545</t>
  </si>
  <si>
    <t>9901.418386412122</t>
  </si>
  <si>
    <t>9923.220038863376</t>
  </si>
  <si>
    <t>9805.328099815</t>
  </si>
  <si>
    <t>9893.34522240881</t>
  </si>
  <si>
    <t>9976.514489167297</t>
  </si>
  <si>
    <t>9941.794100012023</t>
  </si>
  <si>
    <t>9966.015875156576</t>
  </si>
  <si>
    <t>9962.786761764226</t>
  </si>
  <si>
    <t>10032.23058425426</t>
  </si>
  <si>
    <t>10003.968421883688</t>
  </si>
  <si>
    <t>9987.818288652703</t>
  </si>
  <si>
    <t>9955.519544280476</t>
  </si>
  <si>
    <t>9945.829159923935</t>
  </si>
  <si>
    <t>9957.941950108394</t>
  </si>
  <si>
    <t>9914.340167295628</t>
  </si>
  <si>
    <t>9876.386859523645</t>
  </si>
  <si>
    <t>9795.638476503333</t>
  </si>
  <si>
    <t>9724.580477839558</t>
  </si>
  <si>
    <t>9802.905693987082</t>
  </si>
  <si>
    <t>9821.480516180603</t>
  </si>
  <si>
    <t>9839.241781405839</t>
  </si>
  <si>
    <t>9831.16633426791</t>
  </si>
  <si>
    <t>9803.713162596388</t>
  </si>
  <si>
    <t>9774.64581475113</t>
  </si>
  <si>
    <t>9776.259229879997</t>
  </si>
  <si>
    <t>9759.302389084576</t>
  </si>
  <si>
    <t>9838.437356976021</t>
  </si>
  <si>
    <t>9908.686364940746</t>
  </si>
  <si>
    <t>9852.971791943524</t>
  </si>
  <si>
    <t>9630.104367416177</t>
  </si>
  <si>
    <t>9471.033051382958</t>
  </si>
  <si>
    <t>9505.489209601408</t>
  </si>
  <si>
    <t>9354.270299794951</t>
  </si>
  <si>
    <t>9326.264833772202</t>
  </si>
  <si>
    <t>9437.479989856249</t>
  </si>
  <si>
    <t>9330.265507925187</t>
  </si>
  <si>
    <t>9381.471298666325</t>
  </si>
  <si>
    <t>9309.464392575614</t>
  </si>
  <si>
    <t>9439.880693128782</t>
  </si>
  <si>
    <t>9499.888564567973</t>
  </si>
  <si>
    <t>9610.30522911551</t>
  </si>
  <si>
    <t>9568.699263657076</t>
  </si>
  <si>
    <t>9583.901974828788</t>
  </si>
  <si>
    <t>9553.497299437222</t>
  </si>
  <si>
    <t>9444.68209967385</t>
  </si>
  <si>
    <t>9268.656918653687</t>
  </si>
  <si>
    <t>9303.060774294521</t>
  </si>
  <si>
    <t>9348.668907809659</t>
  </si>
  <si>
    <t>9247.854309400398</t>
  </si>
  <si>
    <t>9088.631063480538</t>
  </si>
  <si>
    <t>9119.636512451416</t>
  </si>
  <si>
    <t>9154.302503266445</t>
  </si>
  <si>
    <t>9223.633732286033</t>
  </si>
  <si>
    <t>9222.020135440383</t>
  </si>
  <si>
    <t>9274.420639348165</t>
  </si>
  <si>
    <t>9239.755401143606</t>
  </si>
  <si>
    <t>9285.708291163015</t>
  </si>
  <si>
    <t>9248.623410300452</t>
  </si>
  <si>
    <t>9017.25213685198</t>
  </si>
  <si>
    <t>9022.895210148936</t>
  </si>
  <si>
    <t>8983.393697070245</t>
  </si>
  <si>
    <t>8866.498239017006</t>
  </si>
  <si>
    <t>8853.320531226604</t>
  </si>
  <si>
    <t>8809.04467826914</t>
  </si>
  <si>
    <t>8916.57333141315</t>
  </si>
  <si>
    <t>8765.560085032777</t>
  </si>
  <si>
    <t>8843.04079789096</t>
  </si>
  <si>
    <t>8913.409030644147</t>
  </si>
  <si>
    <t>8786.9063827327</t>
  </si>
  <si>
    <t>8899.178903626276</t>
  </si>
  <si>
    <t>8876.250086484146</t>
  </si>
  <si>
    <t>8856.484093880195</t>
  </si>
  <si>
    <t>8926.85085040256</t>
  </si>
  <si>
    <t>8958.476881438128</t>
  </si>
  <si>
    <t>8841.067815396082</t>
  </si>
  <si>
    <t>8878.608365223816</t>
  </si>
  <si>
    <t>8986.430788301595</t>
  </si>
  <si>
    <t>8954.483677062035</t>
  </si>
  <si>
    <t>8966.463290190311</t>
  </si>
  <si>
    <t>8962.470085814219</t>
  </si>
  <si>
    <t>8873.815043741683</t>
  </si>
  <si>
    <t>8842.665835261929</t>
  </si>
  <si>
    <t>8789.95332315128</t>
  </si>
  <si>
    <t>8743.630676157787</t>
  </si>
  <si>
    <t>8806.72625776169</t>
  </si>
  <si>
    <t>8714.07801131306</t>
  </si>
  <si>
    <t>8720.467876430219</t>
  </si>
  <si>
    <t>8798.739110894094</t>
  </si>
  <si>
    <t>8766.791999654533</t>
  </si>
  <si>
    <t>8785.161477899968</t>
  </si>
  <si>
    <t>8976.847835914385</t>
  </si>
  <si>
    <t>9107.83232060432</t>
  </si>
  <si>
    <t>9115.019350365876</t>
  </si>
  <si>
    <t>8992.820653418754</t>
  </si>
  <si>
    <t>8971.256611672445</t>
  </si>
  <si>
    <t>9132.590187736092</t>
  </si>
  <si>
    <t>9061.507459264594</t>
  </si>
  <si>
    <t>8983.23548668531</t>
  </si>
  <si>
    <t>8824.297095131906</t>
  </si>
  <si>
    <t>8821.10105540021</t>
  </si>
  <si>
    <t>8865.030732229692</t>
  </si>
  <si>
    <t>8796.342450153026</t>
  </si>
  <si>
    <t>8790.751964026498</t>
  </si>
  <si>
    <t>8807.524160521496</t>
  </si>
  <si>
    <t>8794.745906518001</t>
  </si>
  <si>
    <t>8811.51884112841</t>
  </si>
  <si>
    <t>8968.859950931377</t>
  </si>
  <si>
    <t>8834.680902740569</t>
  </si>
  <si>
    <t>8770.785204030626</t>
  </si>
  <si>
    <t>8744.427840802184</t>
  </si>
  <si>
    <t>8711.023332239947</t>
  </si>
  <si>
    <t>8601.329304257559</t>
  </si>
  <si>
    <t>8597.354361278449</t>
  </si>
  <si>
    <t>8691.94492822766</t>
  </si>
  <si>
    <t>8749.973512731241</t>
  </si>
  <si>
    <t>8828.665776972284</t>
  </si>
  <si>
    <t>8988.439238104167</t>
  </si>
  <si>
    <t>9073.493174161711</t>
  </si>
  <si>
    <t>9199.880346527265</t>
  </si>
  <si>
    <t>9174.44320911502</t>
  </si>
  <si>
    <t>9092.570843569862</t>
  </si>
  <si>
    <t>9146.62301588606</t>
  </si>
  <si>
    <t>9120.390302194684</t>
  </si>
  <si>
    <t>9165.699216085939</t>
  </si>
  <si>
    <t>9208.623604952209</t>
  </si>
  <si>
    <t>9076.673275465828</t>
  </si>
  <si>
    <t>9035.338569949547</t>
  </si>
  <si>
    <t>9024.20858268721</t>
  </si>
  <si>
    <t>8972.022304876084</t>
  </si>
  <si>
    <t>8898.157859015879</t>
  </si>
  <si>
    <t>8943.118570546738</t>
  </si>
  <si>
    <t>8886.917681133164</t>
  </si>
  <si>
    <t>8933.484237305003</t>
  </si>
  <si>
    <t>8953.555826108965</t>
  </si>
  <si>
    <t>9020.196174897172</t>
  </si>
  <si>
    <t>9083.62336519515</t>
  </si>
  <si>
    <t>9045.886016132152</t>
  </si>
  <si>
    <t>9053.91450473291</t>
  </si>
  <si>
    <t>9043.47945298309</t>
  </si>
  <si>
    <t>9034.647307457708</t>
  </si>
  <si>
    <t>9126.174575160405</t>
  </si>
  <si>
    <t>9180.771089141273</t>
  </si>
  <si>
    <t>9369.446815394229</t>
  </si>
  <si>
    <t>9370.248268506446</t>
  </si>
  <si>
    <t>9288.355334045486</t>
  </si>
  <si>
    <t>9428.055002561</t>
  </si>
  <si>
    <t>9425.646970203667</t>
  </si>
  <si>
    <t>9561.332027116736</t>
  </si>
  <si>
    <t>9583.010929769947</t>
  </si>
  <si>
    <t>9597.463531538755</t>
  </si>
  <si>
    <t>9642.424243069614</t>
  </si>
  <si>
    <t>9734.754433092801</t>
  </si>
  <si>
    <t>9737.163934658405</t>
  </si>
  <si>
    <t>9745.190954050891</t>
  </si>
  <si>
    <t>9811.029115122745</t>
  </si>
  <si>
    <t>9867.228535328048</t>
  </si>
  <si>
    <t>9829.494124681592</t>
  </si>
  <si>
    <t>9823.873668438167</t>
  </si>
  <si>
    <t>9837.523347886485</t>
  </si>
  <si>
    <t>9827.888280040614</t>
  </si>
  <si>
    <t>9822.26929300546</t>
  </si>
  <si>
    <t>9853.580325088</t>
  </si>
  <si>
    <t>9834.311658604529</t>
  </si>
  <si>
    <t>9914.59874842451</t>
  </si>
  <si>
    <t>9790.153869394158</t>
  </si>
  <si>
    <t>9844.748179562617</t>
  </si>
  <si>
    <t>9932.262304871141</t>
  </si>
  <si>
    <t>9974.814984044668</t>
  </si>
  <si>
    <t>9959.55945995537</t>
  </si>
  <si>
    <t>9961.164569992214</t>
  </si>
  <si>
    <t>10039.045096663136</t>
  </si>
  <si>
    <t>10046.269928339267</t>
  </si>
  <si>
    <t>9880.074557851742</t>
  </si>
  <si>
    <t>9884.088434850051</t>
  </si>
  <si>
    <t>9919.416282347447</t>
  </si>
  <si>
    <t>9942.699560433366</t>
  </si>
  <si>
    <t>9966.785760839774</t>
  </si>
  <si>
    <t>9903.358570541795</t>
  </si>
  <si>
    <t>9509.948671626096</t>
  </si>
  <si>
    <t>9460.144996809348</t>
  </si>
  <si>
    <t>9526.62415060071</t>
  </si>
  <si>
    <t>9583.053021882326</t>
  </si>
  <si>
    <t>9722.965174799128</t>
  </si>
  <si>
    <t>9763.161399868604</t>
  </si>
  <si>
    <t>9865.97026134195</t>
  </si>
  <si>
    <t>9831.18351692333</t>
  </si>
  <si>
    <t>9770.890230384011</t>
  </si>
  <si>
    <t>9772.435996487093</t>
  </si>
  <si>
    <t>9794.853809241346</t>
  </si>
  <si>
    <t>9833.502866787881</t>
  </si>
  <si>
    <t>9776.301112454725</t>
  </si>
  <si>
    <t>9795.627393002815</t>
  </si>
  <si>
    <t>9764.705063841899</t>
  </si>
  <si>
    <t>9780.165527712428</t>
  </si>
  <si>
    <t>9777.846878557806</t>
  </si>
  <si>
    <t>9788.669343409161</t>
  </si>
  <si>
    <t>9869.834676599654</t>
  </si>
  <si>
    <t>10173.625364130308</t>
  </si>
  <si>
    <t>10185.99149295496</t>
  </si>
  <si>
    <t>10263.292410887749</t>
  </si>
  <si>
    <t>10230.052833992067</t>
  </si>
  <si>
    <t>10232.372183856618</t>
  </si>
  <si>
    <t>10202.22483987703</t>
  </si>
  <si>
    <t>10386.972618302338</t>
  </si>
  <si>
    <t>10458.861252744555</t>
  </si>
  <si>
    <t>10427.941025713426</t>
  </si>
  <si>
    <t>10411.707678791356</t>
  </si>
  <si>
    <t>10460.407719557565</t>
  </si>
  <si>
    <t>10407.069679772183</t>
  </si>
  <si>
    <t>10470.45730135738</t>
  </si>
  <si>
    <t>10772.700821365095</t>
  </si>
  <si>
    <t>10852.31688490286</t>
  </si>
  <si>
    <t>10729.413064089456</t>
  </si>
  <si>
    <t>10756.467474443025</t>
  </si>
  <si>
    <t>10696.945669535387</t>
  </si>
  <si>
    <t>10674.528557491063</t>
  </si>
  <si>
    <t>10771.926536893698</t>
  </si>
  <si>
    <t>10652.883627788351</t>
  </si>
  <si>
    <t>10681.48450495493</t>
  </si>
  <si>
    <t>10624.282750621773</t>
  </si>
  <si>
    <t>10666.02474179433</t>
  </si>
  <si>
    <t>10456.542603589933</t>
  </si>
  <si>
    <t>10280.776535530893</t>
  </si>
  <si>
    <t>10135.22614918454</t>
  </si>
  <si>
    <t>10145.561206783645</t>
  </si>
  <si>
    <t>10111.111530122334</t>
  </si>
  <si>
    <t>10241.160876077149</t>
  </si>
  <si>
    <t>10284.221039394888</t>
  </si>
  <si>
    <t>10300.584751759545</t>
  </si>
  <si>
    <t>10258.384941404245</t>
  </si>
  <si>
    <t>10591.685524452252</t>
  </si>
  <si>
    <t>10554.651696889383</t>
  </si>
  <si>
    <t>10526.228355982943</t>
  </si>
  <si>
    <t>10411.685461444587</t>
  </si>
  <si>
    <t>10450.441540939451</t>
  </si>
  <si>
    <t>10434.939727544353</t>
  </si>
  <si>
    <t>10304.891154593099</t>
  </si>
  <si>
    <t>10357.427568554624</t>
  </si>
  <si>
    <t>10576.183711057154</t>
  </si>
  <si>
    <t>10288.528215232001</t>
  </si>
  <si>
    <t>10226.51941564449</t>
  </si>
  <si>
    <t>10430.6333247108</t>
  </si>
  <si>
    <t>10371.206357014164</t>
  </si>
  <si>
    <t>10150.727962579638</t>
  </si>
  <si>
    <t>10317.81036309376</t>
  </si>
  <si>
    <t>10162.78681811786</t>
  </si>
  <si>
    <t>10385.848590450383</t>
  </si>
  <si>
    <t>10355.705316622627</t>
  </si>
  <si>
    <t>10597.714179217803</t>
  </si>
  <si>
    <t>10379.819935684833</t>
  </si>
  <si>
    <t>10484.890444597202</t>
  </si>
  <si>
    <t>10732.066062988371</t>
  </si>
  <si>
    <t>10766.518058660364</t>
  </si>
  <si>
    <t>10764.795033724806</t>
  </si>
  <si>
    <t>10824.21813640364</t>
  </si>
  <si>
    <t>10891.396783801385</t>
  </si>
  <si>
    <t>10956.850860256453</t>
  </si>
  <si>
    <t>11160.104416360324</t>
  </si>
  <si>
    <t>11150.632030734338</t>
  </si>
  <si>
    <t>11030.056616412629</t>
  </si>
  <si>
    <t>11139.434301162113</t>
  </si>
  <si>
    <t>11049.866378648401</t>
  </si>
  <si>
    <t>11065.366646036378</t>
  </si>
  <si>
    <t>11194.553320018074</t>
  </si>
  <si>
    <t>11401.2521529895</t>
  </si>
  <si>
    <t>11271.203580038245</t>
  </si>
  <si>
    <t>11249.673884881156</t>
  </si>
  <si>
    <t>11303.931777771119</t>
  </si>
  <si>
    <t>11348.715739027975</t>
  </si>
  <si>
    <t>11307.376281635114</t>
  </si>
  <si>
    <t>11256.563665612706</t>
  </si>
  <si>
    <t>11396.946523159508</t>
  </si>
  <si>
    <t>11582.112568959605</t>
  </si>
  <si>
    <t>11590.726147630272</t>
  </si>
  <si>
    <t>11678.569499201307</t>
  </si>
  <si>
    <t>11725.94147637752</t>
  </si>
  <si>
    <t>11669.960558552</t>
  </si>
  <si>
    <t>11654.457199149781</t>
  </si>
  <si>
    <t>11743.069689263157</t>
  </si>
  <si>
    <t>11604.069735085452</t>
  </si>
  <si>
    <t>11735.250758252316</t>
  </si>
  <si>
    <t>11636.213542126858</t>
  </si>
  <si>
    <t>11677.042817170026</t>
  </si>
  <si>
    <t>11495.474329938832</t>
  </si>
  <si>
    <t>11111.48790345228</t>
  </si>
  <si>
    <t>10931.529330800866</t>
  </si>
  <si>
    <t>10971.265121206843</t>
  </si>
  <si>
    <t>10909.178086804548</t>
  </si>
  <si>
    <t>10922.42163160777</t>
  </si>
  <si>
    <t>11075.567243668489</t>
  </si>
  <si>
    <t>11208.01594997694</t>
  </si>
  <si>
    <t>10871.100317497127</t>
  </si>
  <si>
    <t>10932.357236493792</t>
  </si>
  <si>
    <t>10914.144784391206</t>
  </si>
  <si>
    <t>10826.398566075391</t>
  </si>
  <si>
    <t>10737.822232353947</t>
  </si>
  <si>
    <t>10706.366235448138</t>
  </si>
  <si>
    <t>10717.953968865508</t>
  </si>
  <si>
    <t>10767.624627586605</t>
  </si>
  <si>
    <t>10689.808858160504</t>
  </si>
  <si>
    <t>10898.4160493674</t>
  </si>
  <si>
    <t>10985.335835132091</t>
  </si>
  <si>
    <t>10906.694369725767</t>
  </si>
  <si>
    <t>11073.910695711735</t>
  </si>
  <si>
    <t>11227.882740323577</t>
  </si>
  <si>
    <t>11098.74418364503</t>
  </si>
  <si>
    <t>11025.898058089193</t>
  </si>
  <si>
    <t>10890.96563470196</t>
  </si>
  <si>
    <t>10914.972690084132</t>
  </si>
  <si>
    <t>10935.6688592655</t>
  </si>
  <si>
    <t>11008.514984821337</t>
  </si>
  <si>
    <t>10900.89902987528</t>
  </si>
  <si>
    <t>10789.146492748196</t>
  </si>
  <si>
    <t>10856.198751595348</t>
  </si>
  <si>
    <t>10781.696078082756</t>
  </si>
  <si>
    <t>10793.285284641928</t>
  </si>
  <si>
    <t>10409.184183661599</t>
  </si>
  <si>
    <t>10501.006535260765</t>
  </si>
  <si>
    <t>10466.941049255442</t>
  </si>
  <si>
    <t>10354.776330432729</t>
  </si>
  <si>
    <t>10388.841084177653</t>
  </si>
  <si>
    <t>10392.994465158763</t>
  </si>
  <si>
    <t>10086.410949194038</t>
  </si>
  <si>
    <t>10034.067511378158</t>
  </si>
  <si>
    <t>10072.807703995835</t>
  </si>
  <si>
    <t>10185.522625743371</t>
  </si>
  <si>
    <t>10178.17007204446</t>
  </si>
  <si>
    <t>10317.83907845051</t>
  </si>
  <si>
    <t>10439.538455134028</t>
  </si>
  <si>
    <t>10500.797018598265</t>
  </si>
  <si>
    <t>10384.813975273182</t>
  </si>
  <si>
    <t>10427.286598471068</t>
  </si>
  <si>
    <t>10411.767340081127</t>
  </si>
  <si>
    <t>10584.107484354696</t>
  </si>
  <si>
    <t>10612.693470250279</t>
  </si>
  <si>
    <t>10659.251245420097</t>
  </si>
  <si>
    <t>10629.846069578423</t>
  </si>
  <si>
    <t>10660.883146657166</t>
  </si>
  <si>
    <t>10620.860894791875</t>
  </si>
  <si>
    <t>10782.583243191253</t>
  </si>
  <si>
    <t>10437.904394345254</t>
  </si>
  <si>
    <t>10097.311417321756</t>
  </si>
  <si>
    <t>10198.547931174771</t>
  </si>
  <si>
    <t>10358.841006486102</t>
  </si>
  <si>
    <t>10235.977903195113</t>
  </si>
  <si>
    <t>10248.181816670392</t>
  </si>
  <si>
    <t>10075.68339364786</t>
  </si>
  <si>
    <t>9909.694250365315</t>
  </si>
  <si>
    <t>9939.801013758935</t>
  </si>
  <si>
    <t>10132.882156523356</t>
  </si>
  <si>
    <t>10306.244706689953</t>
  </si>
  <si>
    <t>10335.822237027707</t>
  </si>
  <si>
    <t>10063.04418956972</t>
  </si>
  <si>
    <t>10183.824065181445</t>
  </si>
  <si>
    <t>9857.638657512425</t>
  </si>
  <si>
    <t>9971.022178465317</t>
  </si>
  <si>
    <t>9989.918953878825</t>
  </si>
  <si>
    <t>10230.654736564076</t>
  </si>
  <si>
    <t>10288.990131409151</t>
  </si>
  <si>
    <t>10296.385768950024</t>
  </si>
  <si>
    <t>10438.525003056353</t>
  </si>
  <si>
    <t>10156.709117924791</t>
  </si>
  <si>
    <t>10047.433248657548</t>
  </si>
  <si>
    <t>10012.925532331868</t>
  </si>
  <si>
    <t>9967.734909728058</t>
  </si>
  <si>
    <t>10011.2826150812</t>
  </si>
  <si>
    <t>10023.607004374075</t>
  </si>
  <si>
    <t>10049.897983092531</t>
  </si>
  <si>
    <t>9876.536867161856</t>
  </si>
  <si>
    <t>9763.151194855078</t>
  </si>
  <si>
    <t>9540.493238870868</t>
  </si>
  <si>
    <t>9350.276328205588</t>
  </si>
  <si>
    <t>9534.77881337431</t>
  </si>
  <si>
    <t>9652.862321995859</t>
  </si>
  <si>
    <t>9612.680705619836</t>
  </si>
  <si>
    <t>9735.682600970324</t>
  </si>
  <si>
    <t>9750.44277115526</t>
  </si>
  <si>
    <t>9675.821711966406</t>
  </si>
  <si>
    <t>9608.579664298995</t>
  </si>
  <si>
    <t>9641.382269153577</t>
  </si>
  <si>
    <t>9582.340156985794</t>
  </si>
  <si>
    <t>9628.262515496976</t>
  </si>
  <si>
    <t>9825.884754322298</t>
  </si>
  <si>
    <t>9659.42184096715</t>
  </si>
  <si>
    <t>9581.520664435642</t>
  </si>
  <si>
    <t>9755.36330502625</t>
  </si>
  <si>
    <t>9731.582991077517</t>
  </si>
  <si>
    <t>9645.481163332364</t>
  </si>
  <si>
    <t>9617.601239490827</t>
  </si>
  <si>
    <t>9714.362911814094</t>
  </si>
  <si>
    <t>9848.844860006864</t>
  </si>
  <si>
    <t>10153.890047161603</t>
  </si>
  <si>
    <t>10266.23138221996</t>
  </si>
  <si>
    <t>10244.91169306373</t>
  </si>
  <si>
    <t>10195.709932923912</t>
  </si>
  <si>
    <t>10142.409278605304</t>
  </si>
  <si>
    <t>10089.110055714733</t>
  </si>
  <si>
    <t>10037.448386496426</t>
  </si>
  <si>
    <t>10182.591610695345</t>
  </si>
  <si>
    <t>10252.293567441244</t>
  </si>
  <si>
    <t>10234.070772839164</t>
  </si>
  <si>
    <t>10332.632465916693</t>
  </si>
  <si>
    <t>10329.319425729227</t>
  </si>
  <si>
    <t>10409.66047134673</t>
  </si>
  <si>
    <t>10315.23918386101</t>
  </si>
  <si>
    <t>10335.945506104159</t>
  </si>
  <si>
    <t>10354.995666110579</t>
  </si>
  <si>
    <t>10381.500703324311</t>
  </si>
  <si>
    <t>10393.095986123426</t>
  </si>
  <si>
    <t>10351.68405735115</t>
  </si>
  <si>
    <t>10554.606158476792</t>
  </si>
  <si>
    <t>10562.059604256065</t>
  </si>
  <si>
    <t>10658.965135096869</t>
  </si>
  <si>
    <t>10678.844091935673</t>
  </si>
  <si>
    <t>10547.150565555467</t>
  </si>
  <si>
    <t>10520.648391197807</t>
  </si>
  <si>
    <t>10686.298253428962</t>
  </si>
  <si>
    <t>10709.489534741211</t>
  </si>
  <si>
    <t>10773.265379421391</t>
  </si>
  <si>
    <t>10767.467380164826</t>
  </si>
  <si>
    <t>10826.27402242082</t>
  </si>
  <si>
    <t>10873.484666163678</t>
  </si>
  <si>
    <t>10823.789063351716</t>
  </si>
  <si>
    <t>10774.92297308615</t>
  </si>
  <si>
    <t>10871.828503926956</t>
  </si>
  <si>
    <t>10642.399934159548</t>
  </si>
  <si>
    <t>10625.835448936245</t>
  </si>
  <si>
    <t>10728.539694747635</t>
  </si>
  <si>
    <t>10617.55392203861</t>
  </si>
  <si>
    <t>10636.603366331017</t>
  </si>
  <si>
    <t>10649.854811366857</t>
  </si>
  <si>
    <t>10795.628579615279</t>
  </si>
  <si>
    <t>10794.800498496917</t>
  </si>
  <si>
    <t>10708.66145362285</t>
  </si>
  <si>
    <t>10784.034012530181</t>
  </si>
  <si>
    <t>10918.210350837437</t>
  </si>
  <si>
    <t>10939.745469912963</t>
  </si>
  <si>
    <t>10845.32489814126</t>
  </si>
  <si>
    <t>10841.183061121414</t>
  </si>
  <si>
    <t>10882.596421321727</t>
  </si>
  <si>
    <t>10366.59238033773</t>
  </si>
  <si>
    <t>10454.899925694266</t>
  </si>
  <si>
    <t>10328.680042386974</t>
  </si>
  <si>
    <t>10426.398525527695</t>
  </si>
  <si>
    <t>10467.113504666495</t>
  </si>
  <si>
    <t>10454.779598333302</t>
  </si>
  <si>
    <t>10431.754148593756</t>
  </si>
  <si>
    <t>10458.068546199649</t>
  </si>
  <si>
    <t>10499.184616541663</t>
  </si>
  <si>
    <t>10435.866388929857</t>
  </si>
  <si>
    <t>10213.837779544163</t>
  </si>
  <si>
    <t>10282.912017756466</t>
  </si>
  <si>
    <t>10250.019724417878</t>
  </si>
  <si>
    <t>10123.380454519156</t>
  </si>
  <si>
    <t>10009.076498291184</t>
  </si>
  <si>
    <t>9971.43709818543</t>
  </si>
  <si>
    <t>10034.649601915055</t>
  </si>
  <si>
    <t>9947.244081376319</t>
  </si>
  <si>
    <t>9870.763750055787</t>
  </si>
  <si>
    <t>9926.953013259259</t>
  </si>
  <si>
    <t>9919.149115875156</t>
  </si>
  <si>
    <t>9964.412522061573</t>
  </si>
  <si>
    <t>10084.596281450327</t>
  </si>
  <si>
    <t>10081.474321817373</t>
  </si>
  <si>
    <t>10189.95156733112</t>
  </si>
  <si>
    <t>10240.678903724342</t>
  </si>
  <si>
    <t>10239.118257807291</t>
  </si>
  <si>
    <t>10140.005555594698</t>
  </si>
  <si>
    <t>10162.637258687908</t>
  </si>
  <si>
    <t>10098.644765899186</t>
  </si>
  <si>
    <t>10202.438738064076</t>
  </si>
  <si>
    <t>10233.654995399338</t>
  </si>
  <si>
    <t>10117.372516903786</t>
  </si>
  <si>
    <t>10132.202326009448</t>
  </si>
  <si>
    <t>10136.883595961746</t>
  </si>
  <si>
    <t>10280.48038310051</t>
  </si>
  <si>
    <t>10279.701061840264</t>
  </si>
  <si>
    <t>10322.622497452829</t>
  </si>
  <si>
    <t>10302.331429335769</t>
  </si>
  <si>
    <t>10227.411743932285</t>
  </si>
  <si>
    <t>10179.025710314065</t>
  </si>
  <si>
    <t>10221.168492465235</t>
  </si>
  <si>
    <t>10249.263457966395</t>
  </si>
  <si>
    <t>10270.334515142555</t>
  </si>
  <si>
    <t>10310.134658921019</t>
  </si>
  <si>
    <t>10366.325257722196</t>
  </si>
  <si>
    <t>10295.307521010765</t>
  </si>
  <si>
    <t>10146.248807061751</t>
  </si>
  <si>
    <t>10186.050286437921</t>
  </si>
  <si>
    <t>10194.633505082269</t>
  </si>
  <si>
    <t>9913.687189064907</t>
  </si>
  <si>
    <t>9973.841624194862</t>
  </si>
  <si>
    <t>9856.686937860411</t>
  </si>
  <si>
    <t>9935.867204968921</t>
  </si>
  <si>
    <t>9967.378082546866</t>
  </si>
  <si>
    <t>10017.471385737272</t>
  </si>
  <si>
    <t>10108.769852475505</t>
  </si>
  <si>
    <t>10307.528035243562</t>
  </si>
  <si>
    <t>10261.472991371826</t>
  </si>
  <si>
    <t>10272.785044674249</t>
  </si>
  <si>
    <t>10279.249954991732</t>
  </si>
  <si>
    <t>10490.933852386299</t>
  </si>
  <si>
    <t>10472.350742439092</t>
  </si>
  <si>
    <t>10495.781679705982</t>
  </si>
  <si>
    <t>10453.767632491887</t>
  </si>
  <si>
    <t>10507.093048673663</t>
  </si>
  <si>
    <t>10553.9542388727</t>
  </si>
  <si>
    <t>10460.231174139883</t>
  </si>
  <si>
    <t>10441.64874852742</t>
  </si>
  <si>
    <t>10170.983408299864</t>
  </si>
  <si>
    <t>10044.941266657575</t>
  </si>
  <si>
    <t>10018.549780940006</t>
  </si>
  <si>
    <t>9968.005052424167</t>
  </si>
  <si>
    <t>10122.95395704277</t>
  </si>
  <si>
    <t>10221.558953877195</t>
  </si>
  <si>
    <t>10236.473435134782</t>
  </si>
  <si>
    <t>10203.329753548525</t>
  </si>
  <si>
    <t>10293.646198142958</t>
  </si>
  <si>
    <t>10277.902159836458</t>
  </si>
  <si>
    <t>10248.90135072037</t>
  </si>
  <si>
    <t>10102.239594691931</t>
  </si>
  <si>
    <t>10084.008990713433</t>
  </si>
  <si>
    <t>10089.808871806685</t>
  </si>
  <si>
    <t>10533.942626961485</t>
  </si>
  <si>
    <t>10564.60114652557</t>
  </si>
  <si>
    <t>10395.565914048466</t>
  </si>
  <si>
    <t>10560.458274055403</t>
  </si>
  <si>
    <t>10480.912034598561</t>
  </si>
  <si>
    <t>10470.969281035143</t>
  </si>
  <si>
    <t>10483.397898445644</t>
  </si>
  <si>
    <t>10592.773802242575</t>
  </si>
  <si>
    <t>10566.25885697357</t>
  </si>
  <si>
    <t>10555.38057079915</t>
  </si>
  <si>
    <t>10380.494925834952</t>
  </si>
  <si>
    <t>10204.773407397608</t>
  </si>
  <si>
    <t>10279.244750897855</t>
  </si>
  <si>
    <t>10398.903793341728</t>
  </si>
  <si>
    <t>10387.188931869248</t>
  </si>
  <si>
    <t>10366.270338468297</t>
  </si>
  <si>
    <t>10316.900464859295</t>
  </si>
  <si>
    <t>10340.330889629166</t>
  </si>
  <si>
    <t>10261.673862338968</t>
  </si>
  <si>
    <t>10234.061262903719</t>
  </si>
  <si>
    <t>10157.91466333261</t>
  </si>
  <si>
    <t>10245.774720726367</t>
  </si>
  <si>
    <t>10194.732398346161</t>
  </si>
  <si>
    <t>10335.310034190985</t>
  </si>
  <si>
    <t>10275.89985335545</t>
  </si>
  <si>
    <t>10325.268323314624</t>
  </si>
  <si>
    <t>10186.364539890832</t>
  </si>
  <si>
    <t>10402.250796358878</t>
  </si>
  <si>
    <t>10331.125754050863</t>
  </si>
  <si>
    <t>10448.27366695073</t>
  </si>
  <si>
    <t>10384.679205975075</t>
  </si>
  <si>
    <t>10345.349639592603</t>
  </si>
  <si>
    <t>10475.050392912835</t>
  </si>
  <si>
    <t>10529.440420135104</t>
  </si>
  <si>
    <t>10530.276995433163</t>
  </si>
  <si>
    <t>10552.032164132173</t>
  </si>
  <si>
    <t>10526.931396065842</t>
  </si>
  <si>
    <t>10489.27498027949</t>
  </si>
  <si>
    <t>10544.50228462473</t>
  </si>
  <si>
    <t>10621.486161318811</t>
  </si>
  <si>
    <t>10586.340875076463</t>
  </si>
  <si>
    <t>10423.170793409656</t>
  </si>
  <si>
    <t>10309.369883526939</t>
  </si>
  <si>
    <t>10293.471443739252</t>
  </si>
  <si>
    <t>10203.936832099549</t>
  </si>
  <si>
    <t>10165.468605062388</t>
  </si>
  <si>
    <t>10132.338510674766</t>
  </si>
  <si>
    <t>10106.75875785104</t>
  </si>
  <si>
    <t>10120.871497980974</t>
  </si>
  <si>
    <t>10164.97353666154</t>
  </si>
  <si>
    <t>10082.942092050125</t>
  </si>
  <si>
    <t>10012.377660132503</t>
  </si>
  <si>
    <t>9633.088719699646</t>
  </si>
  <si>
    <t>9240.516512924729</t>
  </si>
  <si>
    <t>9620.640248574837</t>
  </si>
  <si>
    <t>9681.797095882403</t>
  </si>
  <si>
    <t>9214.135303246247</t>
  </si>
  <si>
    <t>10120.680335992745</t>
  </si>
  <si>
    <t>9999.566555462923</t>
  </si>
  <si>
    <t>10632.70862884129</t>
  </si>
  <si>
    <t>10696.262321931528</t>
  </si>
  <si>
    <t>11303.025173890048</t>
  </si>
  <si>
    <t>11102.769752583416</t>
  </si>
  <si>
    <t>11174.717873624255</t>
  </si>
  <si>
    <t>11138.743316039176</t>
  </si>
  <si>
    <t>10884.52655541958</t>
  </si>
  <si>
    <t>10584.742883437622</t>
  </si>
  <si>
    <t>11445.722496015736</t>
  </si>
  <si>
    <t>11014.033769770685</t>
  </si>
  <si>
    <t>10782.601458961584</t>
  </si>
  <si>
    <t>11118.35968852862</t>
  </si>
  <si>
    <t>11401.35251635074</t>
  </si>
  <si>
    <t>11426.535800202544</t>
  </si>
  <si>
    <t>11750.300853692359</t>
  </si>
  <si>
    <t>11774.28422345885</t>
  </si>
  <si>
    <t>12339.075929793678</t>
  </si>
  <si>
    <t>12024.902235951824</t>
  </si>
  <si>
    <t>11717.925044233898</t>
  </si>
  <si>
    <t>11957.750788864283</t>
  </si>
  <si>
    <t>12131.62400636312</t>
  </si>
  <si>
    <t>11791.073079360052</t>
  </si>
  <si>
    <t>12101.64603681665</t>
  </si>
  <si>
    <t>12441.001026251672</t>
  </si>
  <si>
    <t>12189.1840938027</t>
  </si>
  <si>
    <t>11916.979557325905</t>
  </si>
  <si>
    <t>11629.188067291854</t>
  </si>
  <si>
    <t>11684.34832656081</t>
  </si>
  <si>
    <t>12253.781622675524</t>
  </si>
  <si>
    <t>11897.277902526637</t>
  </si>
  <si>
    <t>12308.534288924613</t>
  </si>
  <si>
    <t>12191.728070724252</t>
  </si>
  <si>
    <t>11977.581680474728</t>
  </si>
  <si>
    <t>12345.036729176885</t>
  </si>
  <si>
    <t>12418.040615552109</t>
  </si>
  <si>
    <t>12049.37074082489</t>
  </si>
  <si>
    <t>12150.358373337192</t>
  </si>
  <si>
    <t>12282.983177225615</t>
  </si>
  <si>
    <t>12514.161985058943</t>
  </si>
  <si>
    <t>12817.129853242437</t>
  </si>
  <si>
    <t>12707.624520744255</t>
  </si>
  <si>
    <t>13258.806596732833</t>
  </si>
  <si>
    <t>13554.473579214146</t>
  </si>
  <si>
    <t>13346.411260383105</t>
  </si>
  <si>
    <t>12865.800436331676</t>
  </si>
  <si>
    <t>11866.858539563533</t>
  </si>
  <si>
    <t>12373.384245471263</t>
  </si>
  <si>
    <t>12218.53332154867</t>
  </si>
  <si>
    <t>11964.416378461015</t>
  </si>
  <si>
    <t>12774.411566284194</t>
  </si>
  <si>
    <t>12728.087568190673</t>
  </si>
  <si>
    <t>12724.117835780165</t>
  </si>
  <si>
    <t>12607.648201001168</t>
  </si>
  <si>
    <t>12472.64918326002</t>
  </si>
  <si>
    <t>12599.70765480385</t>
  </si>
  <si>
    <t>12096.768187010954</t>
  </si>
  <si>
    <t>11788.388862385065</t>
  </si>
  <si>
    <t>11903.533811192157</t>
  </si>
  <si>
    <t>12125.885325361627</t>
  </si>
  <si>
    <t>12219.85584476797</t>
  </si>
  <si>
    <t>12255.591006096662</t>
  </si>
  <si>
    <t>12166.915986449038</t>
  </si>
  <si>
    <t>12554.707261305932</t>
  </si>
  <si>
    <t>12540.148692130595</t>
  </si>
  <si>
    <t>12685.735465260266</t>
  </si>
  <si>
    <t>12566.618621290061</t>
  </si>
  <si>
    <t>12636.764257975537</t>
  </si>
  <si>
    <t>12692.35240686198</t>
  </si>
  <si>
    <t>12443.971083688608</t>
  </si>
  <si>
    <t>12277.488876244517</t>
  </si>
  <si>
    <t>12065.358530896652</t>
  </si>
  <si>
    <t>12101.608427345856</t>
  </si>
  <si>
    <t>12386.239646968434</t>
  </si>
  <si>
    <t>12242.58204916438</t>
  </si>
  <si>
    <t>12061.33040416575</t>
  </si>
  <si>
    <t>12078.785980458426</t>
  </si>
  <si>
    <t>12175.45020823703</t>
  </si>
  <si>
    <t>11947.209518718168</t>
  </si>
  <si>
    <t>11833.08755189428</t>
  </si>
  <si>
    <t>11847.858070825121</t>
  </si>
  <si>
    <t>11725.67985053943</t>
  </si>
  <si>
    <t>11678.689724642893</t>
  </si>
  <si>
    <t>11729.696439729458</t>
  </si>
  <si>
    <t>11947.038445239226</t>
  </si>
  <si>
    <t>11762.899611099074</t>
  </si>
  <si>
    <t>11839.876069719347</t>
  </si>
  <si>
    <t>11672.340644745753</t>
  </si>
  <si>
    <t>11604.423243462514</t>
  </si>
  <si>
    <t>11688.944053912313</t>
  </si>
  <si>
    <t>11595.367833088982</t>
  </si>
  <si>
    <t>11352.367008039122</t>
  </si>
  <si>
    <t>11412.740057492834</t>
  </si>
  <si>
    <t>11290.485331350403</t>
  </si>
  <si>
    <t>11547.06866413331</t>
  </si>
  <si>
    <t>11301.049368958938</t>
  </si>
  <si>
    <t>11085.218421993175</t>
  </si>
  <si>
    <t>10688.26771883902</t>
  </si>
  <si>
    <t>10377.344263870064</t>
  </si>
  <si>
    <t>10381.521860792704</t>
  </si>
  <si>
    <t>10433.041443996002</t>
  </si>
  <si>
    <t>10295.193082076672</t>
  </si>
  <si>
    <t>11443.939151093016</t>
  </si>
  <si>
    <t>11954.95738620336</t>
  </si>
  <si>
    <t>11870.02151362905</t>
  </si>
  <si>
    <t>11620.77654845278</t>
  </si>
  <si>
    <t>11949.388004641523</t>
  </si>
  <si>
    <t>12775.093120533491</t>
  </si>
  <si>
    <t>12686.080586264205</t>
  </si>
  <si>
    <t>12296.117334195438</t>
  </si>
  <si>
    <t>12500.990051789346</t>
  </si>
  <si>
    <t>12509.466367907822</t>
  </si>
  <si>
    <t>13249.830748812306</t>
  </si>
  <si>
    <t>13898.357530575518</t>
  </si>
  <si>
    <t>13406.665027054694</t>
  </si>
  <si>
    <t>13289.393993547881</t>
  </si>
  <si>
    <t>12705.861647880723</t>
  </si>
  <si>
    <t>12744.009556423982</t>
  </si>
  <si>
    <t>13085.934369141227</t>
  </si>
  <si>
    <t>13076.043838332966</t>
  </si>
  <si>
    <t>13567.735220351264</t>
  </si>
  <si>
    <t>13211.682840269048</t>
  </si>
  <si>
    <t>13321.890650844643</t>
  </si>
  <si>
    <t>13166.46946578951</t>
  </si>
  <si>
    <t>13577.625751159523</t>
  </si>
  <si>
    <t>13450.464186844445</t>
  </si>
  <si>
    <t>13025.179212606938</t>
  </si>
  <si>
    <t>13015.288681798675</t>
  </si>
  <si>
    <t>12919.210681593107</t>
  </si>
  <si>
    <t>12879.649679862592</t>
  </si>
  <si>
    <t>12707.27474106798</t>
  </si>
  <si>
    <t>12551.853556012848</t>
  </si>
  <si>
    <t>12307.419836688425</t>
  </si>
  <si>
    <t>12451.576478632665</t>
  </si>
  <si>
    <t>12022.859655872602</t>
  </si>
  <si>
    <t>12298.222896400597</t>
  </si>
  <si>
    <t>12363.145716040577</t>
  </si>
  <si>
    <t>12682.164937835734</t>
  </si>
  <si>
    <t>12688.881242646068</t>
  </si>
  <si>
    <t>12800.817319842436</t>
  </si>
  <si>
    <t>12750.445909880882</t>
  </si>
  <si>
    <t>12429.188211854262</t>
  </si>
  <si>
    <t>12504.186364825682</t>
  </si>
  <si>
    <t>12426.95061173874</t>
  </si>
  <si>
    <t>12739.252652607622</t>
  </si>
  <si>
    <t>12889.248082434524</t>
  </si>
  <si>
    <t>12516.46863421468</t>
  </si>
  <si>
    <t>12178.814426336066</t>
  </si>
  <si>
    <t>12219.60463235739</t>
  </si>
  <si>
    <t>12283.057329446923</t>
  </si>
  <si>
    <t>12450.750301299488</t>
  </si>
  <si>
    <t>12254.730748814562</t>
  </si>
  <si>
    <t>12157.286505412572</t>
  </si>
  <si>
    <t>12245.66557716409</t>
  </si>
  <si>
    <t>12569.72334174091</t>
  </si>
  <si>
    <t>12731.751347913378</t>
  </si>
  <si>
    <t>12676.231004561487</t>
  </si>
  <si>
    <t>12773.674371847534</t>
  </si>
  <si>
    <t>12694.360471746488</t>
  </si>
  <si>
    <t>12805.401158450271</t>
  </si>
  <si>
    <t>12697.75892548498</t>
  </si>
  <si>
    <t>12769.143100196212</t>
  </si>
  <si>
    <t>12712.489938931489</t>
  </si>
  <si>
    <t>12719.287722524416</t>
  </si>
  <si>
    <t>12983.292119866137</t>
  </si>
  <si>
    <t>12911.908821270847</t>
  </si>
  <si>
    <t>12617.311331355162</t>
  </si>
  <si>
    <t>12159.553017354176</t>
  </si>
  <si>
    <t>12302.69948584018</t>
  </si>
  <si>
    <t>12215.06585337767</t>
  </si>
  <si>
    <t>12194.310707074945</t>
  </si>
  <si>
    <t>12306.157933905313</t>
  </si>
  <si>
    <t>12040.953187639128</t>
  </si>
  <si>
    <t>12148.188258800266</t>
  </si>
  <si>
    <t>12231.208844011164</t>
  </si>
  <si>
    <t>12035.187324365805</t>
  </si>
  <si>
    <t>12246.199018622947</t>
  </si>
  <si>
    <t>12334.984575524784</t>
  </si>
  <si>
    <t>12310.770981156926</t>
  </si>
  <si>
    <t>12232.361660032875</t>
  </si>
  <si>
    <t>12112.44293788576</t>
  </si>
  <si>
    <t>12090.534975561324</t>
  </si>
  <si>
    <t>11776.176400916967</t>
  </si>
  <si>
    <t>11494.540682907455</t>
  </si>
  <si>
    <t>77.50965737664654</t>
  </si>
  <si>
    <t>74.13365880549037</t>
  </si>
  <si>
    <t>69.92576950918439</t>
  </si>
  <si>
    <t>69.07674698877561</t>
  </si>
  <si>
    <t>63.52081745698121</t>
  </si>
  <si>
    <t>58.46146579865489</t>
  </si>
  <si>
    <t>69.00750501820808</t>
  </si>
  <si>
    <t>62.87011696985653</t>
  </si>
  <si>
    <t>79.94135742883822</t>
  </si>
  <si>
    <t>79.32322502669211</t>
  </si>
  <si>
    <t>90.32658520639826</t>
  </si>
  <si>
    <t>86.17291078555628</t>
  </si>
  <si>
    <t>85.13448013567793</t>
  </si>
  <si>
    <t>84.42295898836363</t>
  </si>
  <si>
    <t>95.53690857330524</t>
  </si>
  <si>
    <t>95.1231781387329</t>
  </si>
  <si>
    <t>104.35622328154258</t>
  </si>
  <si>
    <t>102.21887093660415</t>
  </si>
  <si>
    <t>100.59878447458796</t>
  </si>
  <si>
    <t>100.48793420679422</t>
  </si>
  <si>
    <t>93.0493407023882</t>
  </si>
  <si>
    <t>104.21197558037139</t>
  </si>
  <si>
    <t>105.85204012386168</t>
  </si>
  <si>
    <t>104.0122682750691</t>
  </si>
  <si>
    <t>101.9627193587461</t>
  </si>
  <si>
    <t>100.00166041222734</t>
  </si>
  <si>
    <t>62.09281260205065</t>
  </si>
  <si>
    <t>80.34207293148009</t>
  </si>
  <si>
    <t>66.76776959013951</t>
  </si>
  <si>
    <t>66.29191968959005</t>
  </si>
  <si>
    <t>101.53520490544368</t>
  </si>
  <si>
    <t>99.0751530769461</t>
  </si>
  <si>
    <t>81.272519618543</t>
  </si>
  <si>
    <t>74.18895433029599</t>
  </si>
  <si>
    <t>69.13918992594616</t>
  </si>
  <si>
    <t>66.69104277097279</t>
  </si>
  <si>
    <t>58.57897591833226</t>
  </si>
  <si>
    <t>69.9171175846309</t>
  </si>
  <si>
    <t>65.94912072980495</t>
  </si>
  <si>
    <t>82.64179220152825</t>
  </si>
  <si>
    <t>81.30800135974873</t>
  </si>
  <si>
    <t>92.186952964119</t>
  </si>
  <si>
    <t>90.39838590719408</t>
  </si>
  <si>
    <t>87.66934879275702</t>
  </si>
  <si>
    <t>86.79310587062423</t>
  </si>
  <si>
    <t>97.41513769304117</t>
  </si>
  <si>
    <t>109.35576286966737</t>
  </si>
  <si>
    <t>106.55114171897323</t>
  </si>
  <si>
    <t>101.67697068996983</t>
  </si>
  <si>
    <t>105.15641174735863</t>
  </si>
  <si>
    <t>99.36128221607406</t>
  </si>
  <si>
    <t>108.45235616454016</t>
  </si>
  <si>
    <t>104.25246995621424</t>
  </si>
  <si>
    <t>110.89494583321095</t>
  </si>
  <si>
    <t>109.18240271163558</t>
  </si>
  <si>
    <t>107.94079551490485</t>
  </si>
  <si>
    <t>98.00286859287841</t>
  </si>
  <si>
    <t>88.76009336521591</t>
  </si>
  <si>
    <t>77.47356856065896</t>
  </si>
  <si>
    <t>66.47459998326447</t>
  </si>
  <si>
    <t>84.54516836610787</t>
  </si>
  <si>
    <t>96.30319721221923</t>
  </si>
  <si>
    <t>107.05927119033691</t>
  </si>
  <si>
    <t>910.2010143123258</t>
  </si>
  <si>
    <t>1551.549842555952</t>
  </si>
  <si>
    <t>880.2315073664738</t>
  </si>
  <si>
    <t>739.8087291879265</t>
  </si>
  <si>
    <t>909.0499750803971</t>
  </si>
  <si>
    <t>627.5001201322509</t>
  </si>
  <si>
    <t>84.12813221146268</t>
  </si>
  <si>
    <t>833.666186746455</t>
  </si>
  <si>
    <t>81.1624232220529</t>
  </si>
  <si>
    <t>45.24505357223639</t>
  </si>
  <si>
    <t>166.35312284671008</t>
  </si>
  <si>
    <t>2742.9452568099755</t>
  </si>
  <si>
    <t>1822.7778039056504</t>
  </si>
  <si>
    <t>-344.66311575072046</t>
  </si>
  <si>
    <t>-502.78153655334614</t>
  </si>
  <si>
    <t>-727.3150453553164</t>
  </si>
  <si>
    <t>-1354.0387436962214</t>
  </si>
  <si>
    <t>-831.3950369377436</t>
  </si>
  <si>
    <t>-212.1629989908949</t>
  </si>
  <si>
    <t>-330.445417544773</t>
  </si>
  <si>
    <t>-266.0369361273337</t>
  </si>
  <si>
    <t>-139.76835247620295</t>
  </si>
  <si>
    <t>-534.0655835736567</t>
  </si>
  <si>
    <t>-379.6992328361905</t>
  </si>
  <si>
    <t>-632.6969052521911</t>
  </si>
  <si>
    <t>-474.4396264778899</t>
  </si>
  <si>
    <t>-565.4194517723191</t>
  </si>
  <si>
    <t>-897.2763109975115</t>
  </si>
  <si>
    <t>-911.6275407495266</t>
  </si>
  <si>
    <t>-117.05571024054916</t>
  </si>
  <si>
    <t>-876.234054525469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</si>
</sst>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6700</v>
      </c>
      <c r="H2" s="1" t="s">
        <v>8341</v>
      </c>
      <c r="I2" s="1" t="s">
        <v>9947</v>
      </c>
      <c r="J2" s="1" t="s">
        <v>11605</v>
      </c>
      <c r="K2" s="1" t="s">
        <v>11606</v>
      </c>
      <c r="L2" s="1" t="s">
        <v>1714</v>
      </c>
      <c r="M2" s="1" t="s">
        <v>1715</v>
      </c>
      <c r="N2" s="1" t="s">
        <v>13278</v>
      </c>
      <c r="O2" s="1" t="s">
        <v>1714</v>
      </c>
      <c r="P2" s="1" t="s">
        <v>13279</v>
      </c>
      <c r="Q2" s="1" t="s">
        <v>13290</v>
      </c>
      <c r="R2" s="1" t="s">
        <v>14157</v>
      </c>
      <c r="S2" s="1" t="s">
        <v>1714</v>
      </c>
      <c r="T2" s="1" t="s">
        <v>14158</v>
      </c>
      <c r="U2" s="1" t="s">
        <v>14164</v>
      </c>
      <c r="V2" s="1" t="s">
        <v>14169</v>
      </c>
      <c r="W2" s="1" t="s">
        <v>1714</v>
      </c>
      <c r="X2" s="1" t="s">
        <v>14170</v>
      </c>
      <c r="Y2" t="s">
        <v>14173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6701</v>
      </c>
      <c r="H3" s="1" t="s">
        <v>8342</v>
      </c>
      <c r="I3" s="1" t="s">
        <v>9948</v>
      </c>
      <c r="J3" s="1"/>
      <c r="K3" s="1" t="s">
        <v>11606</v>
      </c>
      <c r="L3" s="1" t="s">
        <v>1</v>
      </c>
      <c r="M3" s="1" t="s">
        <v>11607</v>
      </c>
      <c r="N3" s="1" t="s">
        <v>13278</v>
      </c>
      <c r="O3" s="1" t="s">
        <v>1</v>
      </c>
      <c r="P3" s="1" t="s">
        <v>13280</v>
      </c>
      <c r="Q3" s="1" t="s">
        <v>13280</v>
      </c>
      <c r="R3" s="1" t="s">
        <v>14157</v>
      </c>
      <c r="S3" s="1" t="s">
        <v>1</v>
      </c>
      <c r="T3" s="1"/>
      <c r="U3" s="1"/>
      <c r="V3" s="1" t="s">
        <v>14169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6702</v>
      </c>
      <c r="H4" s="1" t="s">
        <v>8343</v>
      </c>
      <c r="I4" s="1" t="s">
        <v>9949</v>
      </c>
      <c r="J4" s="1"/>
      <c r="K4" s="1" t="s">
        <v>11606</v>
      </c>
      <c r="L4" s="1" t="s">
        <v>2</v>
      </c>
      <c r="M4" s="1" t="s">
        <v>11608</v>
      </c>
      <c r="N4" s="1" t="s">
        <v>13278</v>
      </c>
      <c r="O4" s="1" t="s">
        <v>2</v>
      </c>
      <c r="P4" s="1" t="s">
        <v>13280</v>
      </c>
      <c r="Q4" s="1" t="s">
        <v>13280</v>
      </c>
      <c r="R4" s="1" t="s">
        <v>14157</v>
      </c>
      <c r="S4" s="1" t="s">
        <v>2</v>
      </c>
      <c r="T4" s="1"/>
      <c r="U4" s="1"/>
      <c r="V4" s="1" t="s">
        <v>14169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6703</v>
      </c>
      <c r="H5" s="1" t="s">
        <v>8344</v>
      </c>
      <c r="I5" s="1" t="s">
        <v>9950</v>
      </c>
      <c r="J5" s="1"/>
      <c r="K5" s="1" t="s">
        <v>11606</v>
      </c>
      <c r="L5" s="1" t="s">
        <v>3</v>
      </c>
      <c r="M5" s="1" t="s">
        <v>11609</v>
      </c>
      <c r="N5" s="1" t="s">
        <v>13278</v>
      </c>
      <c r="O5" s="1" t="s">
        <v>3</v>
      </c>
      <c r="P5" s="1" t="s">
        <v>13280</v>
      </c>
      <c r="Q5" s="1" t="s">
        <v>13280</v>
      </c>
      <c r="R5" s="1" t="s">
        <v>14157</v>
      </c>
      <c r="S5" s="1" t="s">
        <v>3</v>
      </c>
      <c r="T5" s="1"/>
      <c r="U5" s="1"/>
      <c r="V5" s="1" t="s">
        <v>14169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6704</v>
      </c>
      <c r="H6" s="1" t="s">
        <v>8345</v>
      </c>
      <c r="I6" s="1" t="s">
        <v>9951</v>
      </c>
      <c r="J6" s="1"/>
      <c r="K6" s="1" t="s">
        <v>11606</v>
      </c>
      <c r="L6" s="1" t="s">
        <v>4</v>
      </c>
      <c r="M6" s="1" t="s">
        <v>11610</v>
      </c>
      <c r="N6" s="1" t="s">
        <v>13278</v>
      </c>
      <c r="O6" s="1" t="s">
        <v>4</v>
      </c>
      <c r="P6" s="1" t="s">
        <v>13280</v>
      </c>
      <c r="Q6" s="1" t="s">
        <v>13280</v>
      </c>
      <c r="R6" s="1" t="s">
        <v>14157</v>
      </c>
      <c r="S6" s="1" t="s">
        <v>4</v>
      </c>
      <c r="T6" s="1"/>
      <c r="U6" s="1"/>
      <c r="V6" s="1" t="s">
        <v>14169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6705</v>
      </c>
      <c r="H7" s="1" t="s">
        <v>8346</v>
      </c>
      <c r="I7" s="1" t="s">
        <v>9952</v>
      </c>
      <c r="J7" s="1"/>
      <c r="K7" s="1" t="s">
        <v>11606</v>
      </c>
      <c r="L7" s="1" t="s">
        <v>5</v>
      </c>
      <c r="M7" s="1" t="s">
        <v>11611</v>
      </c>
      <c r="N7" s="1" t="s">
        <v>13278</v>
      </c>
      <c r="O7" s="1" t="s">
        <v>5</v>
      </c>
      <c r="P7" s="1" t="s">
        <v>13280</v>
      </c>
      <c r="Q7" s="1" t="s">
        <v>13280</v>
      </c>
      <c r="R7" s="1" t="s">
        <v>14157</v>
      </c>
      <c r="S7" s="1" t="s">
        <v>5</v>
      </c>
      <c r="T7" s="1"/>
      <c r="U7" s="1"/>
      <c r="V7" s="1" t="s">
        <v>14169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6706</v>
      </c>
      <c r="H8" s="1" t="s">
        <v>8347</v>
      </c>
      <c r="I8" s="1" t="s">
        <v>9953</v>
      </c>
      <c r="J8" s="1"/>
      <c r="K8" s="1" t="s">
        <v>11606</v>
      </c>
      <c r="L8" s="1" t="s">
        <v>6</v>
      </c>
      <c r="M8" s="1" t="s">
        <v>11612</v>
      </c>
      <c r="N8" s="1" t="s">
        <v>13278</v>
      </c>
      <c r="O8" s="1" t="s">
        <v>6</v>
      </c>
      <c r="P8" s="1" t="s">
        <v>13280</v>
      </c>
      <c r="Q8" s="1" t="s">
        <v>13280</v>
      </c>
      <c r="R8" s="1" t="s">
        <v>14157</v>
      </c>
      <c r="S8" s="1" t="s">
        <v>6</v>
      </c>
      <c r="T8" s="1"/>
      <c r="U8" s="1"/>
      <c r="V8" s="1" t="s">
        <v>14169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3394</v>
      </c>
      <c r="G9" s="1" t="s">
        <v>6707</v>
      </c>
      <c r="H9" s="1" t="s">
        <v>8348</v>
      </c>
      <c r="I9" s="1" t="s">
        <v>9954</v>
      </c>
      <c r="J9" s="1"/>
      <c r="K9" s="1" t="s">
        <v>11606</v>
      </c>
      <c r="L9" s="1" t="s">
        <v>7</v>
      </c>
      <c r="M9" s="1" t="s">
        <v>11613</v>
      </c>
      <c r="N9" s="1" t="s">
        <v>13278</v>
      </c>
      <c r="O9" s="1" t="s">
        <v>7</v>
      </c>
      <c r="P9" s="1" t="s">
        <v>13280</v>
      </c>
      <c r="Q9" s="1" t="s">
        <v>13280</v>
      </c>
      <c r="R9" s="1" t="s">
        <v>14157</v>
      </c>
      <c r="S9" s="1" t="s">
        <v>7</v>
      </c>
      <c r="T9" s="1"/>
      <c r="U9" s="1"/>
      <c r="V9" s="1" t="s">
        <v>14169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6708</v>
      </c>
      <c r="H10" s="1" t="s">
        <v>8349</v>
      </c>
      <c r="I10" s="1" t="s">
        <v>9955</v>
      </c>
      <c r="J10" s="1"/>
      <c r="K10" s="1" t="s">
        <v>11606</v>
      </c>
      <c r="L10" s="1" t="s">
        <v>8</v>
      </c>
      <c r="M10" s="1" t="s">
        <v>11614</v>
      </c>
      <c r="N10" s="1" t="s">
        <v>13278</v>
      </c>
      <c r="O10" s="1" t="s">
        <v>8</v>
      </c>
      <c r="P10" s="1" t="s">
        <v>13280</v>
      </c>
      <c r="Q10" s="1" t="s">
        <v>13280</v>
      </c>
      <c r="R10" s="1" t="s">
        <v>14157</v>
      </c>
      <c r="S10" s="1" t="s">
        <v>8</v>
      </c>
      <c r="T10" s="1"/>
      <c r="U10" s="1"/>
      <c r="V10" s="1" t="s">
        <v>14169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6709</v>
      </c>
      <c r="H11" s="1" t="s">
        <v>8350</v>
      </c>
      <c r="I11" s="1" t="s">
        <v>9956</v>
      </c>
      <c r="J11" s="1"/>
      <c r="K11" s="1" t="s">
        <v>11606</v>
      </c>
      <c r="L11" s="1" t="s">
        <v>9</v>
      </c>
      <c r="M11" s="1" t="s">
        <v>11615</v>
      </c>
      <c r="N11" s="1" t="s">
        <v>13278</v>
      </c>
      <c r="O11" s="1" t="s">
        <v>9</v>
      </c>
      <c r="P11" s="1" t="s">
        <v>13280</v>
      </c>
      <c r="Q11" s="1" t="s">
        <v>13280</v>
      </c>
      <c r="R11" s="1" t="s">
        <v>14157</v>
      </c>
      <c r="S11" s="1" t="s">
        <v>9</v>
      </c>
      <c r="T11" s="1"/>
      <c r="U11" s="1"/>
      <c r="V11" s="1" t="s">
        <v>14169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6710</v>
      </c>
      <c r="H12" s="1" t="s">
        <v>8351</v>
      </c>
      <c r="I12" s="1" t="s">
        <v>9957</v>
      </c>
      <c r="J12" s="1"/>
      <c r="K12" s="1" t="s">
        <v>11606</v>
      </c>
      <c r="L12" s="1" t="s">
        <v>10</v>
      </c>
      <c r="M12" s="1" t="s">
        <v>11616</v>
      </c>
      <c r="N12" s="1" t="s">
        <v>13278</v>
      </c>
      <c r="O12" s="1" t="s">
        <v>10</v>
      </c>
      <c r="P12" s="1" t="s">
        <v>13280</v>
      </c>
      <c r="Q12" s="1" t="s">
        <v>13280</v>
      </c>
      <c r="R12" s="1" t="s">
        <v>14157</v>
      </c>
      <c r="S12" s="1" t="s">
        <v>10</v>
      </c>
      <c r="T12" s="1"/>
      <c r="U12" s="1"/>
      <c r="V12" s="1" t="s">
        <v>14169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3398</v>
      </c>
      <c r="H13" s="1" t="s">
        <v>8352</v>
      </c>
      <c r="I13" s="1" t="s">
        <v>9958</v>
      </c>
      <c r="J13" s="1"/>
      <c r="K13" s="1" t="s">
        <v>11606</v>
      </c>
      <c r="L13" s="1" t="s">
        <v>11</v>
      </c>
      <c r="M13" s="1" t="s">
        <v>11617</v>
      </c>
      <c r="N13" s="1" t="s">
        <v>13278</v>
      </c>
      <c r="O13" s="1" t="s">
        <v>11</v>
      </c>
      <c r="P13" s="1" t="s">
        <v>13280</v>
      </c>
      <c r="Q13" s="1" t="s">
        <v>13280</v>
      </c>
      <c r="R13" s="1" t="s">
        <v>14157</v>
      </c>
      <c r="S13" s="1" t="s">
        <v>11</v>
      </c>
      <c r="T13" s="1"/>
      <c r="U13" s="1"/>
      <c r="V13" s="1" t="s">
        <v>14169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6711</v>
      </c>
      <c r="H14" s="1" t="s">
        <v>8353</v>
      </c>
      <c r="I14" s="1" t="s">
        <v>9959</v>
      </c>
      <c r="J14" s="1"/>
      <c r="K14" s="1" t="s">
        <v>11606</v>
      </c>
      <c r="L14" s="1" t="s">
        <v>12</v>
      </c>
      <c r="M14" s="1" t="s">
        <v>11618</v>
      </c>
      <c r="N14" s="1" t="s">
        <v>13278</v>
      </c>
      <c r="O14" s="1" t="s">
        <v>12</v>
      </c>
      <c r="P14" s="1" t="s">
        <v>13280</v>
      </c>
      <c r="Q14" s="1" t="s">
        <v>13280</v>
      </c>
      <c r="R14" s="1" t="s">
        <v>14157</v>
      </c>
      <c r="S14" s="1" t="s">
        <v>12</v>
      </c>
      <c r="T14" s="1"/>
      <c r="U14" s="1"/>
      <c r="V14" s="1" t="s">
        <v>14169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6712</v>
      </c>
      <c r="H15" s="1" t="s">
        <v>8354</v>
      </c>
      <c r="I15" s="1" t="s">
        <v>9960</v>
      </c>
      <c r="J15" s="1"/>
      <c r="K15" s="1" t="s">
        <v>11606</v>
      </c>
      <c r="L15" s="1" t="s">
        <v>13</v>
      </c>
      <c r="M15" s="1" t="s">
        <v>11619</v>
      </c>
      <c r="N15" s="1" t="s">
        <v>13278</v>
      </c>
      <c r="O15" s="1" t="s">
        <v>13</v>
      </c>
      <c r="P15" s="1" t="s">
        <v>13280</v>
      </c>
      <c r="Q15" s="1" t="s">
        <v>13280</v>
      </c>
      <c r="R15" s="1" t="s">
        <v>14157</v>
      </c>
      <c r="S15" s="1" t="s">
        <v>13</v>
      </c>
      <c r="T15" s="1"/>
      <c r="U15" s="1"/>
      <c r="V15" s="1" t="s">
        <v>14169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6713</v>
      </c>
      <c r="H16" s="1" t="s">
        <v>8355</v>
      </c>
      <c r="I16" s="1" t="s">
        <v>9961</v>
      </c>
      <c r="J16" s="1"/>
      <c r="K16" s="1" t="s">
        <v>11606</v>
      </c>
      <c r="L16" s="1" t="s">
        <v>14</v>
      </c>
      <c r="M16" s="1" t="s">
        <v>11620</v>
      </c>
      <c r="N16" s="1" t="s">
        <v>13278</v>
      </c>
      <c r="O16" s="1" t="s">
        <v>14</v>
      </c>
      <c r="P16" s="1" t="s">
        <v>13280</v>
      </c>
      <c r="Q16" s="1" t="s">
        <v>13280</v>
      </c>
      <c r="R16" s="1" t="s">
        <v>14157</v>
      </c>
      <c r="S16" s="1" t="s">
        <v>14</v>
      </c>
      <c r="T16" s="1"/>
      <c r="U16" s="1"/>
      <c r="V16" s="1" t="s">
        <v>14169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6714</v>
      </c>
      <c r="H17" s="1" t="s">
        <v>8356</v>
      </c>
      <c r="I17" s="1" t="s">
        <v>9962</v>
      </c>
      <c r="J17" s="1"/>
      <c r="K17" s="1" t="s">
        <v>11606</v>
      </c>
      <c r="L17" s="1" t="s">
        <v>15</v>
      </c>
      <c r="M17" s="1" t="s">
        <v>11621</v>
      </c>
      <c r="N17" s="1" t="s">
        <v>13278</v>
      </c>
      <c r="O17" s="1" t="s">
        <v>15</v>
      </c>
      <c r="P17" s="1" t="s">
        <v>13280</v>
      </c>
      <c r="Q17" s="1" t="s">
        <v>13280</v>
      </c>
      <c r="R17" s="1" t="s">
        <v>14157</v>
      </c>
      <c r="S17" s="1" t="s">
        <v>15</v>
      </c>
      <c r="T17" s="1"/>
      <c r="U17" s="1"/>
      <c r="V17" s="1" t="s">
        <v>14169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6715</v>
      </c>
      <c r="H18" s="1" t="s">
        <v>8357</v>
      </c>
      <c r="I18" s="1" t="s">
        <v>9963</v>
      </c>
      <c r="J18" s="1"/>
      <c r="K18" s="1" t="s">
        <v>11606</v>
      </c>
      <c r="L18" s="1" t="s">
        <v>16</v>
      </c>
      <c r="M18" s="1" t="s">
        <v>11622</v>
      </c>
      <c r="N18" s="1" t="s">
        <v>13278</v>
      </c>
      <c r="O18" s="1" t="s">
        <v>16</v>
      </c>
      <c r="P18" s="1" t="s">
        <v>13280</v>
      </c>
      <c r="Q18" s="1" t="s">
        <v>13280</v>
      </c>
      <c r="R18" s="1" t="s">
        <v>14157</v>
      </c>
      <c r="S18" s="1" t="s">
        <v>16</v>
      </c>
      <c r="T18" s="1"/>
      <c r="U18" s="1"/>
      <c r="V18" s="1" t="s">
        <v>14169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6716</v>
      </c>
      <c r="H19" s="1" t="s">
        <v>8358</v>
      </c>
      <c r="I19" s="1" t="s">
        <v>9964</v>
      </c>
      <c r="J19" s="1"/>
      <c r="K19" s="1" t="s">
        <v>11606</v>
      </c>
      <c r="L19" s="1" t="s">
        <v>17</v>
      </c>
      <c r="M19" s="1" t="s">
        <v>11623</v>
      </c>
      <c r="N19" s="1" t="s">
        <v>13278</v>
      </c>
      <c r="O19" s="1" t="s">
        <v>17</v>
      </c>
      <c r="P19" s="1" t="s">
        <v>13280</v>
      </c>
      <c r="Q19" s="1" t="s">
        <v>13280</v>
      </c>
      <c r="R19" s="1" t="s">
        <v>14157</v>
      </c>
      <c r="S19" s="1" t="s">
        <v>17</v>
      </c>
      <c r="T19" s="1"/>
      <c r="U19" s="1"/>
      <c r="V19" s="1" t="s">
        <v>14169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6717</v>
      </c>
      <c r="H20" s="1" t="s">
        <v>8359</v>
      </c>
      <c r="I20" s="1" t="s">
        <v>9965</v>
      </c>
      <c r="J20" s="1"/>
      <c r="K20" s="1" t="s">
        <v>11606</v>
      </c>
      <c r="L20" s="1" t="s">
        <v>18</v>
      </c>
      <c r="M20" s="1" t="s">
        <v>11624</v>
      </c>
      <c r="N20" s="1" t="s">
        <v>13278</v>
      </c>
      <c r="O20" s="1" t="s">
        <v>18</v>
      </c>
      <c r="P20" s="1" t="s">
        <v>13280</v>
      </c>
      <c r="Q20" s="1" t="s">
        <v>13280</v>
      </c>
      <c r="R20" s="1" t="s">
        <v>14157</v>
      </c>
      <c r="S20" s="1" t="s">
        <v>18</v>
      </c>
      <c r="T20" s="1"/>
      <c r="U20" s="1"/>
      <c r="V20" s="1" t="s">
        <v>14169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6718</v>
      </c>
      <c r="H21" s="1" t="s">
        <v>8360</v>
      </c>
      <c r="I21" s="1" t="s">
        <v>9966</v>
      </c>
      <c r="J21" s="1"/>
      <c r="K21" s="1" t="s">
        <v>11606</v>
      </c>
      <c r="L21" s="1" t="s">
        <v>19</v>
      </c>
      <c r="M21" s="1" t="s">
        <v>11625</v>
      </c>
      <c r="N21" s="1" t="s">
        <v>13278</v>
      </c>
      <c r="O21" s="1" t="s">
        <v>19</v>
      </c>
      <c r="P21" s="1" t="s">
        <v>13280</v>
      </c>
      <c r="Q21" s="1" t="s">
        <v>13280</v>
      </c>
      <c r="R21" s="1" t="s">
        <v>14157</v>
      </c>
      <c r="S21" s="1" t="s">
        <v>19</v>
      </c>
      <c r="T21" s="1"/>
      <c r="U21" s="1"/>
      <c r="V21" s="1" t="s">
        <v>14169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6719</v>
      </c>
      <c r="H22" s="1" t="s">
        <v>8361</v>
      </c>
      <c r="I22" s="1" t="s">
        <v>9967</v>
      </c>
      <c r="J22" s="1"/>
      <c r="K22" s="1" t="s">
        <v>11606</v>
      </c>
      <c r="L22" s="1" t="s">
        <v>20</v>
      </c>
      <c r="M22" s="1" t="s">
        <v>11626</v>
      </c>
      <c r="N22" s="1" t="s">
        <v>13278</v>
      </c>
      <c r="O22" s="1" t="s">
        <v>20</v>
      </c>
      <c r="P22" s="1" t="s">
        <v>13280</v>
      </c>
      <c r="Q22" s="1" t="s">
        <v>13280</v>
      </c>
      <c r="R22" s="1" t="s">
        <v>14157</v>
      </c>
      <c r="S22" s="1" t="s">
        <v>20</v>
      </c>
      <c r="T22" s="1"/>
      <c r="U22" s="1"/>
      <c r="V22" s="1" t="s">
        <v>14169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6720</v>
      </c>
      <c r="H23" s="1" t="s">
        <v>8362</v>
      </c>
      <c r="I23" s="1" t="s">
        <v>9968</v>
      </c>
      <c r="J23" s="1"/>
      <c r="K23" s="1" t="s">
        <v>11606</v>
      </c>
      <c r="L23" s="1" t="s">
        <v>21</v>
      </c>
      <c r="M23" s="1" t="s">
        <v>11627</v>
      </c>
      <c r="N23" s="1" t="s">
        <v>13278</v>
      </c>
      <c r="O23" s="1" t="s">
        <v>21</v>
      </c>
      <c r="P23" s="1" t="s">
        <v>13280</v>
      </c>
      <c r="Q23" s="1" t="s">
        <v>13280</v>
      </c>
      <c r="R23" s="1" t="s">
        <v>14157</v>
      </c>
      <c r="S23" s="1" t="s">
        <v>21</v>
      </c>
      <c r="T23" s="1"/>
      <c r="U23" s="1"/>
      <c r="V23" s="1" t="s">
        <v>14169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6721</v>
      </c>
      <c r="H24" s="1" t="s">
        <v>8363</v>
      </c>
      <c r="I24" s="1" t="s">
        <v>9969</v>
      </c>
      <c r="J24" s="1"/>
      <c r="K24" s="1" t="s">
        <v>11606</v>
      </c>
      <c r="L24" s="1" t="s">
        <v>22</v>
      </c>
      <c r="M24" s="1" t="s">
        <v>11628</v>
      </c>
      <c r="N24" s="1" t="s">
        <v>13278</v>
      </c>
      <c r="O24" s="1" t="s">
        <v>22</v>
      </c>
      <c r="P24" s="1" t="s">
        <v>13280</v>
      </c>
      <c r="Q24" s="1" t="s">
        <v>13280</v>
      </c>
      <c r="R24" s="1" t="s">
        <v>14157</v>
      </c>
      <c r="S24" s="1" t="s">
        <v>22</v>
      </c>
      <c r="T24" s="1"/>
      <c r="U24" s="1"/>
      <c r="V24" s="1" t="s">
        <v>14169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6722</v>
      </c>
      <c r="H25" s="1" t="s">
        <v>8364</v>
      </c>
      <c r="I25" s="1" t="s">
        <v>9970</v>
      </c>
      <c r="J25" s="1"/>
      <c r="K25" s="1" t="s">
        <v>11606</v>
      </c>
      <c r="L25" s="1" t="s">
        <v>23</v>
      </c>
      <c r="M25" s="1" t="s">
        <v>11629</v>
      </c>
      <c r="N25" s="1" t="s">
        <v>13278</v>
      </c>
      <c r="O25" s="1" t="s">
        <v>23</v>
      </c>
      <c r="P25" s="1" t="s">
        <v>13280</v>
      </c>
      <c r="Q25" s="1" t="s">
        <v>13280</v>
      </c>
      <c r="R25" s="1" t="s">
        <v>14157</v>
      </c>
      <c r="S25" s="1" t="s">
        <v>23</v>
      </c>
      <c r="T25" s="1"/>
      <c r="U25" s="1"/>
      <c r="V25" s="1" t="s">
        <v>14169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6723</v>
      </c>
      <c r="H26" s="1" t="s">
        <v>8365</v>
      </c>
      <c r="I26" s="1" t="s">
        <v>9971</v>
      </c>
      <c r="J26" s="1"/>
      <c r="K26" s="1" t="s">
        <v>11606</v>
      </c>
      <c r="L26" s="1" t="s">
        <v>24</v>
      </c>
      <c r="M26" s="1" t="s">
        <v>11630</v>
      </c>
      <c r="N26" s="1" t="s">
        <v>13278</v>
      </c>
      <c r="O26" s="1" t="s">
        <v>24</v>
      </c>
      <c r="P26" s="1" t="s">
        <v>13280</v>
      </c>
      <c r="Q26" s="1" t="s">
        <v>13280</v>
      </c>
      <c r="R26" s="1" t="s">
        <v>14157</v>
      </c>
      <c r="S26" s="1" t="s">
        <v>24</v>
      </c>
      <c r="T26" s="1"/>
      <c r="U26" s="1"/>
      <c r="V26" s="1" t="s">
        <v>14169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6724</v>
      </c>
      <c r="H27" s="1" t="s">
        <v>8366</v>
      </c>
      <c r="I27" s="1" t="s">
        <v>9972</v>
      </c>
      <c r="J27" s="1"/>
      <c r="K27" s="1" t="s">
        <v>11606</v>
      </c>
      <c r="L27" s="1" t="s">
        <v>25</v>
      </c>
      <c r="M27" s="1" t="s">
        <v>11631</v>
      </c>
      <c r="N27" s="1" t="s">
        <v>13278</v>
      </c>
      <c r="O27" s="1" t="s">
        <v>25</v>
      </c>
      <c r="P27" s="1" t="s">
        <v>13280</v>
      </c>
      <c r="Q27" s="1" t="s">
        <v>13280</v>
      </c>
      <c r="R27" s="1" t="s">
        <v>14157</v>
      </c>
      <c r="S27" s="1" t="s">
        <v>25</v>
      </c>
      <c r="T27" s="1"/>
      <c r="U27" s="1"/>
      <c r="V27" s="1" t="s">
        <v>14169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6725</v>
      </c>
      <c r="H28" s="1" t="s">
        <v>8367</v>
      </c>
      <c r="I28" s="1" t="s">
        <v>9973</v>
      </c>
      <c r="J28" s="1"/>
      <c r="K28" s="1" t="s">
        <v>11606</v>
      </c>
      <c r="L28" s="1" t="s">
        <v>26</v>
      </c>
      <c r="M28" s="1" t="s">
        <v>11632</v>
      </c>
      <c r="N28" s="1" t="s">
        <v>13278</v>
      </c>
      <c r="O28" s="1" t="s">
        <v>26</v>
      </c>
      <c r="P28" s="1" t="s">
        <v>13280</v>
      </c>
      <c r="Q28" s="1" t="s">
        <v>13280</v>
      </c>
      <c r="R28" s="1" t="s">
        <v>14157</v>
      </c>
      <c r="S28" s="1" t="s">
        <v>26</v>
      </c>
      <c r="T28" s="1"/>
      <c r="U28" s="1"/>
      <c r="V28" s="1" t="s">
        <v>14169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6726</v>
      </c>
      <c r="H29" s="1" t="s">
        <v>8368</v>
      </c>
      <c r="I29" s="1" t="s">
        <v>9974</v>
      </c>
      <c r="J29" s="1"/>
      <c r="K29" s="1" t="s">
        <v>11606</v>
      </c>
      <c r="L29" s="1" t="s">
        <v>27</v>
      </c>
      <c r="M29" s="1" t="s">
        <v>11633</v>
      </c>
      <c r="N29" s="1" t="s">
        <v>13278</v>
      </c>
      <c r="O29" s="1" t="s">
        <v>27</v>
      </c>
      <c r="P29" s="1" t="s">
        <v>13280</v>
      </c>
      <c r="Q29" s="1" t="s">
        <v>13280</v>
      </c>
      <c r="R29" s="1" t="s">
        <v>14157</v>
      </c>
      <c r="S29" s="1" t="s">
        <v>27</v>
      </c>
      <c r="T29" s="1"/>
      <c r="U29" s="1"/>
      <c r="V29" s="1" t="s">
        <v>14169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6727</v>
      </c>
      <c r="H30" s="1" t="s">
        <v>8369</v>
      </c>
      <c r="I30" s="1" t="s">
        <v>9975</v>
      </c>
      <c r="J30" s="1"/>
      <c r="K30" s="1" t="s">
        <v>11606</v>
      </c>
      <c r="L30" s="1" t="s">
        <v>28</v>
      </c>
      <c r="M30" s="1" t="s">
        <v>11634</v>
      </c>
      <c r="N30" s="1" t="s">
        <v>13278</v>
      </c>
      <c r="O30" s="1" t="s">
        <v>28</v>
      </c>
      <c r="P30" s="1" t="s">
        <v>13280</v>
      </c>
      <c r="Q30" s="1" t="s">
        <v>13280</v>
      </c>
      <c r="R30" s="1" t="s">
        <v>14157</v>
      </c>
      <c r="S30" s="1" t="s">
        <v>28</v>
      </c>
      <c r="T30" s="1"/>
      <c r="U30" s="1"/>
      <c r="V30" s="1" t="s">
        <v>14169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6728</v>
      </c>
      <c r="H31" s="1" t="s">
        <v>8370</v>
      </c>
      <c r="I31" s="1" t="s">
        <v>9976</v>
      </c>
      <c r="J31" s="1"/>
      <c r="K31" s="1" t="s">
        <v>11606</v>
      </c>
      <c r="L31" s="1" t="s">
        <v>29</v>
      </c>
      <c r="M31" s="1" t="s">
        <v>11635</v>
      </c>
      <c r="N31" s="1" t="s">
        <v>13278</v>
      </c>
      <c r="O31" s="1" t="s">
        <v>29</v>
      </c>
      <c r="P31" s="1" t="s">
        <v>13280</v>
      </c>
      <c r="Q31" s="1" t="s">
        <v>13280</v>
      </c>
      <c r="R31" s="1" t="s">
        <v>14157</v>
      </c>
      <c r="S31" s="1" t="s">
        <v>29</v>
      </c>
      <c r="T31" s="1"/>
      <c r="U31" s="1"/>
      <c r="V31" s="1" t="s">
        <v>14169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6729</v>
      </c>
      <c r="H32" s="1" t="s">
        <v>8371</v>
      </c>
      <c r="I32" s="1" t="s">
        <v>9977</v>
      </c>
      <c r="J32" s="1"/>
      <c r="K32" s="1" t="s">
        <v>11606</v>
      </c>
      <c r="L32" s="1" t="s">
        <v>30</v>
      </c>
      <c r="M32" s="1" t="s">
        <v>11636</v>
      </c>
      <c r="N32" s="1" t="s">
        <v>13278</v>
      </c>
      <c r="O32" s="1" t="s">
        <v>30</v>
      </c>
      <c r="P32" s="1" t="s">
        <v>13280</v>
      </c>
      <c r="Q32" s="1" t="s">
        <v>13280</v>
      </c>
      <c r="R32" s="1" t="s">
        <v>14157</v>
      </c>
      <c r="S32" s="1" t="s">
        <v>30</v>
      </c>
      <c r="T32" s="1"/>
      <c r="U32" s="1"/>
      <c r="V32" s="1" t="s">
        <v>14169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6730</v>
      </c>
      <c r="H33" s="1" t="s">
        <v>8372</v>
      </c>
      <c r="I33" s="1" t="s">
        <v>9978</v>
      </c>
      <c r="J33" s="1"/>
      <c r="K33" s="1" t="s">
        <v>11606</v>
      </c>
      <c r="L33" s="1" t="s">
        <v>31</v>
      </c>
      <c r="M33" s="1" t="s">
        <v>11637</v>
      </c>
      <c r="N33" s="1" t="s">
        <v>13278</v>
      </c>
      <c r="O33" s="1" t="s">
        <v>31</v>
      </c>
      <c r="P33" s="1" t="s">
        <v>13280</v>
      </c>
      <c r="Q33" s="1" t="s">
        <v>13280</v>
      </c>
      <c r="R33" s="1" t="s">
        <v>14157</v>
      </c>
      <c r="S33" s="1" t="s">
        <v>31</v>
      </c>
      <c r="T33" s="1"/>
      <c r="U33" s="1"/>
      <c r="V33" s="1" t="s">
        <v>14169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6731</v>
      </c>
      <c r="H34" s="1" t="s">
        <v>8373</v>
      </c>
      <c r="I34" s="1" t="s">
        <v>9979</v>
      </c>
      <c r="J34" s="1"/>
      <c r="K34" s="1" t="s">
        <v>11606</v>
      </c>
      <c r="L34" s="1" t="s">
        <v>32</v>
      </c>
      <c r="M34" s="1" t="s">
        <v>11638</v>
      </c>
      <c r="N34" s="1" t="s">
        <v>13278</v>
      </c>
      <c r="O34" s="1" t="s">
        <v>32</v>
      </c>
      <c r="P34" s="1" t="s">
        <v>13280</v>
      </c>
      <c r="Q34" s="1" t="s">
        <v>13280</v>
      </c>
      <c r="R34" s="1" t="s">
        <v>14157</v>
      </c>
      <c r="S34" s="1" t="s">
        <v>32</v>
      </c>
      <c r="T34" s="1"/>
      <c r="U34" s="1"/>
      <c r="V34" s="1" t="s">
        <v>14169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6732</v>
      </c>
      <c r="H35" s="1" t="s">
        <v>8374</v>
      </c>
      <c r="I35" s="1" t="s">
        <v>9980</v>
      </c>
      <c r="J35" s="1"/>
      <c r="K35" s="1" t="s">
        <v>11606</v>
      </c>
      <c r="L35" s="1" t="s">
        <v>33</v>
      </c>
      <c r="M35" s="1" t="s">
        <v>11639</v>
      </c>
      <c r="N35" s="1" t="s">
        <v>13278</v>
      </c>
      <c r="O35" s="1" t="s">
        <v>33</v>
      </c>
      <c r="P35" s="1" t="s">
        <v>13280</v>
      </c>
      <c r="Q35" s="1" t="s">
        <v>13280</v>
      </c>
      <c r="R35" s="1" t="s">
        <v>14157</v>
      </c>
      <c r="S35" s="1" t="s">
        <v>33</v>
      </c>
      <c r="T35" s="1"/>
      <c r="U35" s="1"/>
      <c r="V35" s="1" t="s">
        <v>14169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6733</v>
      </c>
      <c r="H36" s="1" t="s">
        <v>8375</v>
      </c>
      <c r="I36" s="1" t="s">
        <v>9981</v>
      </c>
      <c r="J36" s="1"/>
      <c r="K36" s="1" t="s">
        <v>11606</v>
      </c>
      <c r="L36" s="1" t="s">
        <v>34</v>
      </c>
      <c r="M36" s="1" t="s">
        <v>11640</v>
      </c>
      <c r="N36" s="1" t="s">
        <v>13278</v>
      </c>
      <c r="O36" s="1" t="s">
        <v>34</v>
      </c>
      <c r="P36" s="1" t="s">
        <v>13280</v>
      </c>
      <c r="Q36" s="1" t="s">
        <v>13280</v>
      </c>
      <c r="R36" s="1" t="s">
        <v>14157</v>
      </c>
      <c r="S36" s="1" t="s">
        <v>34</v>
      </c>
      <c r="T36" s="1"/>
      <c r="U36" s="1"/>
      <c r="V36" s="1" t="s">
        <v>14169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6734</v>
      </c>
      <c r="H37" s="1" t="s">
        <v>8376</v>
      </c>
      <c r="I37" s="1" t="s">
        <v>9982</v>
      </c>
      <c r="J37" s="1"/>
      <c r="K37" s="1" t="s">
        <v>11606</v>
      </c>
      <c r="L37" s="1" t="s">
        <v>35</v>
      </c>
      <c r="M37" s="1" t="s">
        <v>11641</v>
      </c>
      <c r="N37" s="1" t="s">
        <v>13278</v>
      </c>
      <c r="O37" s="1" t="s">
        <v>35</v>
      </c>
      <c r="P37" s="1" t="s">
        <v>13280</v>
      </c>
      <c r="Q37" s="1" t="s">
        <v>13280</v>
      </c>
      <c r="R37" s="1" t="s">
        <v>14157</v>
      </c>
      <c r="S37" s="1" t="s">
        <v>35</v>
      </c>
      <c r="T37" s="1"/>
      <c r="U37" s="1"/>
      <c r="V37" s="1" t="s">
        <v>14169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6735</v>
      </c>
      <c r="H38" s="1" t="s">
        <v>8377</v>
      </c>
      <c r="I38" s="1" t="s">
        <v>9983</v>
      </c>
      <c r="J38" s="1"/>
      <c r="K38" s="1" t="s">
        <v>11606</v>
      </c>
      <c r="L38" s="1" t="s">
        <v>36</v>
      </c>
      <c r="M38" s="1" t="s">
        <v>11642</v>
      </c>
      <c r="N38" s="1" t="s">
        <v>13278</v>
      </c>
      <c r="O38" s="1" t="s">
        <v>36</v>
      </c>
      <c r="P38" s="1" t="s">
        <v>13280</v>
      </c>
      <c r="Q38" s="1" t="s">
        <v>13280</v>
      </c>
      <c r="R38" s="1" t="s">
        <v>14157</v>
      </c>
      <c r="S38" s="1" t="s">
        <v>36</v>
      </c>
      <c r="T38" s="1"/>
      <c r="U38" s="1"/>
      <c r="V38" s="1" t="s">
        <v>14169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6736</v>
      </c>
      <c r="H39" s="1" t="s">
        <v>8378</v>
      </c>
      <c r="I39" s="1" t="s">
        <v>9984</v>
      </c>
      <c r="J39" s="1"/>
      <c r="K39" s="1" t="s">
        <v>11606</v>
      </c>
      <c r="L39" s="1" t="s">
        <v>37</v>
      </c>
      <c r="M39" s="1" t="s">
        <v>11643</v>
      </c>
      <c r="N39" s="1" t="s">
        <v>13278</v>
      </c>
      <c r="O39" s="1" t="s">
        <v>37</v>
      </c>
      <c r="P39" s="1" t="s">
        <v>13280</v>
      </c>
      <c r="Q39" s="1" t="s">
        <v>13280</v>
      </c>
      <c r="R39" s="1" t="s">
        <v>14157</v>
      </c>
      <c r="S39" s="1" t="s">
        <v>37</v>
      </c>
      <c r="T39" s="1"/>
      <c r="U39" s="1"/>
      <c r="V39" s="1" t="s">
        <v>14169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6737</v>
      </c>
      <c r="H40" s="1" t="s">
        <v>8379</v>
      </c>
      <c r="I40" s="1" t="s">
        <v>9985</v>
      </c>
      <c r="J40" s="1"/>
      <c r="K40" s="1" t="s">
        <v>11606</v>
      </c>
      <c r="L40" s="1" t="s">
        <v>38</v>
      </c>
      <c r="M40" s="1" t="s">
        <v>11644</v>
      </c>
      <c r="N40" s="1" t="s">
        <v>13278</v>
      </c>
      <c r="O40" s="1" t="s">
        <v>38</v>
      </c>
      <c r="P40" s="1" t="s">
        <v>13280</v>
      </c>
      <c r="Q40" s="1" t="s">
        <v>13280</v>
      </c>
      <c r="R40" s="1" t="s">
        <v>14157</v>
      </c>
      <c r="S40" s="1" t="s">
        <v>38</v>
      </c>
      <c r="T40" s="1"/>
      <c r="U40" s="1"/>
      <c r="V40" s="1" t="s">
        <v>14169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6738</v>
      </c>
      <c r="H41" s="1" t="s">
        <v>8380</v>
      </c>
      <c r="I41" s="1" t="s">
        <v>9986</v>
      </c>
      <c r="J41" s="1"/>
      <c r="K41" s="1" t="s">
        <v>11606</v>
      </c>
      <c r="L41" s="1" t="s">
        <v>39</v>
      </c>
      <c r="M41" s="1" t="s">
        <v>11645</v>
      </c>
      <c r="N41" s="1" t="s">
        <v>13278</v>
      </c>
      <c r="O41" s="1" t="s">
        <v>39</v>
      </c>
      <c r="P41" s="1" t="s">
        <v>13280</v>
      </c>
      <c r="Q41" s="1" t="s">
        <v>13280</v>
      </c>
      <c r="R41" s="1" t="s">
        <v>14157</v>
      </c>
      <c r="S41" s="1" t="s">
        <v>39</v>
      </c>
      <c r="T41" s="1"/>
      <c r="U41" s="1"/>
      <c r="V41" s="1" t="s">
        <v>14169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6739</v>
      </c>
      <c r="H42" s="1" t="s">
        <v>8381</v>
      </c>
      <c r="I42" s="1" t="s">
        <v>9987</v>
      </c>
      <c r="J42" s="1"/>
      <c r="K42" s="1" t="s">
        <v>11606</v>
      </c>
      <c r="L42" s="1" t="s">
        <v>40</v>
      </c>
      <c r="M42" s="1" t="s">
        <v>11646</v>
      </c>
      <c r="N42" s="1" t="s">
        <v>13278</v>
      </c>
      <c r="O42" s="1" t="s">
        <v>40</v>
      </c>
      <c r="P42" s="1" t="s">
        <v>13280</v>
      </c>
      <c r="Q42" s="1" t="s">
        <v>13280</v>
      </c>
      <c r="R42" s="1" t="s">
        <v>14157</v>
      </c>
      <c r="S42" s="1" t="s">
        <v>40</v>
      </c>
      <c r="T42" s="1"/>
      <c r="U42" s="1"/>
      <c r="V42" s="1" t="s">
        <v>14169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6740</v>
      </c>
      <c r="H43" s="1" t="s">
        <v>8382</v>
      </c>
      <c r="I43" s="1" t="s">
        <v>9988</v>
      </c>
      <c r="J43" s="1"/>
      <c r="K43" s="1" t="s">
        <v>11606</v>
      </c>
      <c r="L43" s="1" t="s">
        <v>41</v>
      </c>
      <c r="M43" s="1" t="s">
        <v>11647</v>
      </c>
      <c r="N43" s="1" t="s">
        <v>13278</v>
      </c>
      <c r="O43" s="1" t="s">
        <v>41</v>
      </c>
      <c r="P43" s="1" t="s">
        <v>13280</v>
      </c>
      <c r="Q43" s="1" t="s">
        <v>13280</v>
      </c>
      <c r="R43" s="1" t="s">
        <v>14157</v>
      </c>
      <c r="S43" s="1" t="s">
        <v>41</v>
      </c>
      <c r="T43" s="1"/>
      <c r="U43" s="1"/>
      <c r="V43" s="1" t="s">
        <v>14169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6741</v>
      </c>
      <c r="H44" s="1" t="s">
        <v>8382</v>
      </c>
      <c r="I44" s="1" t="s">
        <v>9989</v>
      </c>
      <c r="J44" s="1"/>
      <c r="K44" s="1" t="s">
        <v>11606</v>
      </c>
      <c r="L44" s="1" t="s">
        <v>42</v>
      </c>
      <c r="M44" s="1" t="s">
        <v>11648</v>
      </c>
      <c r="N44" s="1" t="s">
        <v>13278</v>
      </c>
      <c r="O44" s="1" t="s">
        <v>42</v>
      </c>
      <c r="P44" s="1" t="s">
        <v>13280</v>
      </c>
      <c r="Q44" s="1" t="s">
        <v>13280</v>
      </c>
      <c r="R44" s="1" t="s">
        <v>14157</v>
      </c>
      <c r="S44" s="1" t="s">
        <v>42</v>
      </c>
      <c r="T44" s="1"/>
      <c r="U44" s="1"/>
      <c r="V44" s="1" t="s">
        <v>14169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6742</v>
      </c>
      <c r="H45" s="1" t="s">
        <v>8383</v>
      </c>
      <c r="I45" s="1" t="s">
        <v>9990</v>
      </c>
      <c r="J45" s="1"/>
      <c r="K45" s="1" t="s">
        <v>11606</v>
      </c>
      <c r="L45" s="1" t="s">
        <v>43</v>
      </c>
      <c r="M45" s="1" t="s">
        <v>11649</v>
      </c>
      <c r="N45" s="1" t="s">
        <v>13278</v>
      </c>
      <c r="O45" s="1" t="s">
        <v>43</v>
      </c>
      <c r="P45" s="1" t="s">
        <v>13280</v>
      </c>
      <c r="Q45" s="1" t="s">
        <v>13280</v>
      </c>
      <c r="R45" s="1" t="s">
        <v>14157</v>
      </c>
      <c r="S45" s="1" t="s">
        <v>43</v>
      </c>
      <c r="T45" s="1"/>
      <c r="U45" s="1"/>
      <c r="V45" s="1" t="s">
        <v>14169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6743</v>
      </c>
      <c r="H46" s="1" t="s">
        <v>8384</v>
      </c>
      <c r="I46" s="1" t="s">
        <v>9991</v>
      </c>
      <c r="J46" s="1"/>
      <c r="K46" s="1" t="s">
        <v>11606</v>
      </c>
      <c r="L46" s="1" t="s">
        <v>44</v>
      </c>
      <c r="M46" s="1" t="s">
        <v>11650</v>
      </c>
      <c r="N46" s="1" t="s">
        <v>13278</v>
      </c>
      <c r="O46" s="1" t="s">
        <v>44</v>
      </c>
      <c r="P46" s="1" t="s">
        <v>13280</v>
      </c>
      <c r="Q46" s="1" t="s">
        <v>13280</v>
      </c>
      <c r="R46" s="1" t="s">
        <v>14157</v>
      </c>
      <c r="S46" s="1" t="s">
        <v>44</v>
      </c>
      <c r="T46" s="1"/>
      <c r="U46" s="1"/>
      <c r="V46" s="1" t="s">
        <v>14169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6744</v>
      </c>
      <c r="H47" s="1" t="s">
        <v>8385</v>
      </c>
      <c r="I47" s="1" t="s">
        <v>9992</v>
      </c>
      <c r="J47" s="1"/>
      <c r="K47" s="1" t="s">
        <v>11606</v>
      </c>
      <c r="L47" s="1" t="s">
        <v>45</v>
      </c>
      <c r="M47" s="1" t="s">
        <v>11651</v>
      </c>
      <c r="N47" s="1" t="s">
        <v>13278</v>
      </c>
      <c r="O47" s="1" t="s">
        <v>45</v>
      </c>
      <c r="P47" s="1" t="s">
        <v>13280</v>
      </c>
      <c r="Q47" s="1" t="s">
        <v>13280</v>
      </c>
      <c r="R47" s="1" t="s">
        <v>14157</v>
      </c>
      <c r="S47" s="1" t="s">
        <v>45</v>
      </c>
      <c r="T47" s="1"/>
      <c r="U47" s="1"/>
      <c r="V47" s="1" t="s">
        <v>14169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6745</v>
      </c>
      <c r="H48" s="1" t="s">
        <v>8386</v>
      </c>
      <c r="I48" s="1" t="s">
        <v>9993</v>
      </c>
      <c r="J48" s="1"/>
      <c r="K48" s="1" t="s">
        <v>11606</v>
      </c>
      <c r="L48" s="1" t="s">
        <v>46</v>
      </c>
      <c r="M48" s="1" t="s">
        <v>11652</v>
      </c>
      <c r="N48" s="1" t="s">
        <v>13278</v>
      </c>
      <c r="O48" s="1" t="s">
        <v>46</v>
      </c>
      <c r="P48" s="1" t="s">
        <v>13280</v>
      </c>
      <c r="Q48" s="1" t="s">
        <v>13280</v>
      </c>
      <c r="R48" s="1" t="s">
        <v>14157</v>
      </c>
      <c r="S48" s="1" t="s">
        <v>46</v>
      </c>
      <c r="T48" s="1"/>
      <c r="U48" s="1"/>
      <c r="V48" s="1" t="s">
        <v>14169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6746</v>
      </c>
      <c r="H49" s="1" t="s">
        <v>8387</v>
      </c>
      <c r="I49" s="1" t="s">
        <v>9994</v>
      </c>
      <c r="J49" s="1"/>
      <c r="K49" s="1" t="s">
        <v>11606</v>
      </c>
      <c r="L49" s="1" t="s">
        <v>47</v>
      </c>
      <c r="M49" s="1" t="s">
        <v>11653</v>
      </c>
      <c r="N49" s="1" t="s">
        <v>13278</v>
      </c>
      <c r="O49" s="1" t="s">
        <v>47</v>
      </c>
      <c r="P49" s="1" t="s">
        <v>13280</v>
      </c>
      <c r="Q49" s="1" t="s">
        <v>13280</v>
      </c>
      <c r="R49" s="1" t="s">
        <v>14157</v>
      </c>
      <c r="S49" s="1" t="s">
        <v>47</v>
      </c>
      <c r="T49" s="1"/>
      <c r="U49" s="1"/>
      <c r="V49" s="1" t="s">
        <v>14169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6747</v>
      </c>
      <c r="H50" s="1" t="s">
        <v>8388</v>
      </c>
      <c r="I50" s="1" t="s">
        <v>9995</v>
      </c>
      <c r="J50" s="1"/>
      <c r="K50" s="1" t="s">
        <v>11606</v>
      </c>
      <c r="L50" s="1" t="s">
        <v>48</v>
      </c>
      <c r="M50" s="1" t="s">
        <v>11654</v>
      </c>
      <c r="N50" s="1" t="s">
        <v>13278</v>
      </c>
      <c r="O50" s="1" t="s">
        <v>48</v>
      </c>
      <c r="P50" s="1" t="s">
        <v>13280</v>
      </c>
      <c r="Q50" s="1" t="s">
        <v>13280</v>
      </c>
      <c r="R50" s="1" t="s">
        <v>14157</v>
      </c>
      <c r="S50" s="1" t="s">
        <v>48</v>
      </c>
      <c r="T50" s="1"/>
      <c r="U50" s="1"/>
      <c r="V50" s="1" t="s">
        <v>14169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6748</v>
      </c>
      <c r="H51" s="1" t="s">
        <v>8389</v>
      </c>
      <c r="I51" s="1" t="s">
        <v>9996</v>
      </c>
      <c r="J51" s="1"/>
      <c r="K51" s="1" t="s">
        <v>11606</v>
      </c>
      <c r="L51" s="1" t="s">
        <v>49</v>
      </c>
      <c r="M51" s="1" t="s">
        <v>11655</v>
      </c>
      <c r="N51" s="1" t="s">
        <v>13278</v>
      </c>
      <c r="O51" s="1" t="s">
        <v>49</v>
      </c>
      <c r="P51" s="1" t="s">
        <v>13280</v>
      </c>
      <c r="Q51" s="1" t="s">
        <v>13280</v>
      </c>
      <c r="R51" s="1" t="s">
        <v>14157</v>
      </c>
      <c r="S51" s="1" t="s">
        <v>49</v>
      </c>
      <c r="T51" s="1"/>
      <c r="U51" s="1"/>
      <c r="V51" s="1" t="s">
        <v>14169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6749</v>
      </c>
      <c r="H52" s="1" t="s">
        <v>8390</v>
      </c>
      <c r="I52" s="1" t="s">
        <v>9997</v>
      </c>
      <c r="J52" s="1"/>
      <c r="K52" s="1" t="s">
        <v>11606</v>
      </c>
      <c r="L52" s="1" t="s">
        <v>50</v>
      </c>
      <c r="M52" s="1" t="s">
        <v>11656</v>
      </c>
      <c r="N52" s="1" t="s">
        <v>13278</v>
      </c>
      <c r="O52" s="1" t="s">
        <v>50</v>
      </c>
      <c r="P52" s="1" t="s">
        <v>13280</v>
      </c>
      <c r="Q52" s="1" t="s">
        <v>13280</v>
      </c>
      <c r="R52" s="1" t="s">
        <v>14157</v>
      </c>
      <c r="S52" s="1" t="s">
        <v>50</v>
      </c>
      <c r="T52" s="1"/>
      <c r="U52" s="1"/>
      <c r="V52" s="1" t="s">
        <v>14169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6750</v>
      </c>
      <c r="H53" s="1" t="s">
        <v>8391</v>
      </c>
      <c r="I53" s="1" t="s">
        <v>9998</v>
      </c>
      <c r="J53" s="1"/>
      <c r="K53" s="1" t="s">
        <v>11606</v>
      </c>
      <c r="L53" s="1" t="s">
        <v>51</v>
      </c>
      <c r="M53" s="1" t="s">
        <v>11657</v>
      </c>
      <c r="N53" s="1" t="s">
        <v>13278</v>
      </c>
      <c r="O53" s="1" t="s">
        <v>51</v>
      </c>
      <c r="P53" s="1" t="s">
        <v>13280</v>
      </c>
      <c r="Q53" s="1" t="s">
        <v>13280</v>
      </c>
      <c r="R53" s="1" t="s">
        <v>14157</v>
      </c>
      <c r="S53" s="1" t="s">
        <v>51</v>
      </c>
      <c r="T53" s="1"/>
      <c r="U53" s="1"/>
      <c r="V53" s="1" t="s">
        <v>14169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6751</v>
      </c>
      <c r="H54" s="1" t="s">
        <v>8392</v>
      </c>
      <c r="I54" s="1" t="s">
        <v>9999</v>
      </c>
      <c r="J54" s="1"/>
      <c r="K54" s="1" t="s">
        <v>11606</v>
      </c>
      <c r="L54" s="1" t="s">
        <v>52</v>
      </c>
      <c r="M54" s="1" t="s">
        <v>11658</v>
      </c>
      <c r="N54" s="1" t="s">
        <v>13278</v>
      </c>
      <c r="O54" s="1" t="s">
        <v>52</v>
      </c>
      <c r="P54" s="1" t="s">
        <v>13280</v>
      </c>
      <c r="Q54" s="1" t="s">
        <v>13280</v>
      </c>
      <c r="R54" s="1" t="s">
        <v>14157</v>
      </c>
      <c r="S54" s="1" t="s">
        <v>52</v>
      </c>
      <c r="T54" s="1"/>
      <c r="U54" s="1"/>
      <c r="V54" s="1" t="s">
        <v>14169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6752</v>
      </c>
      <c r="H55" s="1" t="s">
        <v>8393</v>
      </c>
      <c r="I55" s="1" t="s">
        <v>10000</v>
      </c>
      <c r="J55" s="1"/>
      <c r="K55" s="1" t="s">
        <v>11606</v>
      </c>
      <c r="L55" s="1" t="s">
        <v>53</v>
      </c>
      <c r="M55" s="1" t="s">
        <v>11659</v>
      </c>
      <c r="N55" s="1" t="s">
        <v>13278</v>
      </c>
      <c r="O55" s="1" t="s">
        <v>53</v>
      </c>
      <c r="P55" s="1" t="s">
        <v>13280</v>
      </c>
      <c r="Q55" s="1" t="s">
        <v>13280</v>
      </c>
      <c r="R55" s="1" t="s">
        <v>14157</v>
      </c>
      <c r="S55" s="1" t="s">
        <v>53</v>
      </c>
      <c r="T55" s="1"/>
      <c r="U55" s="1"/>
      <c r="V55" s="1" t="s">
        <v>14169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6753</v>
      </c>
      <c r="H56" s="1" t="s">
        <v>8394</v>
      </c>
      <c r="I56" s="1" t="s">
        <v>10001</v>
      </c>
      <c r="J56" s="1"/>
      <c r="K56" s="1" t="s">
        <v>11606</v>
      </c>
      <c r="L56" s="1" t="s">
        <v>54</v>
      </c>
      <c r="M56" s="1" t="s">
        <v>11660</v>
      </c>
      <c r="N56" s="1" t="s">
        <v>13278</v>
      </c>
      <c r="O56" s="1" t="s">
        <v>54</v>
      </c>
      <c r="P56" s="1" t="s">
        <v>13280</v>
      </c>
      <c r="Q56" s="1" t="s">
        <v>13280</v>
      </c>
      <c r="R56" s="1" t="s">
        <v>14157</v>
      </c>
      <c r="S56" s="1" t="s">
        <v>54</v>
      </c>
      <c r="T56" s="1"/>
      <c r="U56" s="1"/>
      <c r="V56" s="1" t="s">
        <v>14169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6754</v>
      </c>
      <c r="H57" s="1" t="s">
        <v>6754</v>
      </c>
      <c r="I57" s="1" t="s">
        <v>10002</v>
      </c>
      <c r="J57" s="1"/>
      <c r="K57" s="1" t="s">
        <v>11606</v>
      </c>
      <c r="L57" s="1" t="s">
        <v>55</v>
      </c>
      <c r="M57" s="1" t="s">
        <v>11661</v>
      </c>
      <c r="N57" s="1" t="s">
        <v>13278</v>
      </c>
      <c r="O57" s="1" t="s">
        <v>55</v>
      </c>
      <c r="P57" s="1" t="s">
        <v>13280</v>
      </c>
      <c r="Q57" s="1" t="s">
        <v>13280</v>
      </c>
      <c r="R57" s="1" t="s">
        <v>14157</v>
      </c>
      <c r="S57" s="1" t="s">
        <v>55</v>
      </c>
      <c r="T57" s="1"/>
      <c r="U57" s="1"/>
      <c r="V57" s="1" t="s">
        <v>14169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6755</v>
      </c>
      <c r="H58" s="1" t="s">
        <v>8395</v>
      </c>
      <c r="I58" s="1" t="s">
        <v>10003</v>
      </c>
      <c r="J58" s="1"/>
      <c r="K58" s="1" t="s">
        <v>11606</v>
      </c>
      <c r="L58" s="1" t="s">
        <v>56</v>
      </c>
      <c r="M58" s="1" t="s">
        <v>11662</v>
      </c>
      <c r="N58" s="1" t="s">
        <v>13278</v>
      </c>
      <c r="O58" s="1" t="s">
        <v>56</v>
      </c>
      <c r="P58" s="1" t="s">
        <v>13280</v>
      </c>
      <c r="Q58" s="1" t="s">
        <v>13280</v>
      </c>
      <c r="R58" s="1" t="s">
        <v>14157</v>
      </c>
      <c r="S58" s="1" t="s">
        <v>56</v>
      </c>
      <c r="T58" s="1"/>
      <c r="U58" s="1"/>
      <c r="V58" s="1" t="s">
        <v>14169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6756</v>
      </c>
      <c r="H59" s="1" t="s">
        <v>8396</v>
      </c>
      <c r="I59" s="1" t="s">
        <v>10004</v>
      </c>
      <c r="J59" s="1"/>
      <c r="K59" s="1" t="s">
        <v>11606</v>
      </c>
      <c r="L59" s="1" t="s">
        <v>57</v>
      </c>
      <c r="M59" s="1" t="s">
        <v>11663</v>
      </c>
      <c r="N59" s="1" t="s">
        <v>13278</v>
      </c>
      <c r="O59" s="1" t="s">
        <v>57</v>
      </c>
      <c r="P59" s="1" t="s">
        <v>13280</v>
      </c>
      <c r="Q59" s="1" t="s">
        <v>13280</v>
      </c>
      <c r="R59" s="1" t="s">
        <v>14157</v>
      </c>
      <c r="S59" s="1" t="s">
        <v>57</v>
      </c>
      <c r="T59" s="1"/>
      <c r="U59" s="1"/>
      <c r="V59" s="1" t="s">
        <v>14169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6757</v>
      </c>
      <c r="H60" s="1" t="s">
        <v>8397</v>
      </c>
      <c r="I60" s="1" t="s">
        <v>10005</v>
      </c>
      <c r="J60" s="1"/>
      <c r="K60" s="1" t="s">
        <v>11606</v>
      </c>
      <c r="L60" s="1" t="s">
        <v>58</v>
      </c>
      <c r="M60" s="1" t="s">
        <v>11664</v>
      </c>
      <c r="N60" s="1" t="s">
        <v>13278</v>
      </c>
      <c r="O60" s="1" t="s">
        <v>58</v>
      </c>
      <c r="P60" s="1" t="s">
        <v>13280</v>
      </c>
      <c r="Q60" s="1" t="s">
        <v>13280</v>
      </c>
      <c r="R60" s="1" t="s">
        <v>14157</v>
      </c>
      <c r="S60" s="1" t="s">
        <v>58</v>
      </c>
      <c r="T60" s="1"/>
      <c r="U60" s="1"/>
      <c r="V60" s="1" t="s">
        <v>14169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3446</v>
      </c>
      <c r="G61" s="1" t="s">
        <v>6758</v>
      </c>
      <c r="H61" s="1" t="s">
        <v>8398</v>
      </c>
      <c r="I61" s="1" t="s">
        <v>10006</v>
      </c>
      <c r="J61" s="1"/>
      <c r="K61" s="1" t="s">
        <v>11606</v>
      </c>
      <c r="L61" s="1" t="s">
        <v>59</v>
      </c>
      <c r="M61" s="1" t="s">
        <v>11665</v>
      </c>
      <c r="N61" s="1" t="s">
        <v>13278</v>
      </c>
      <c r="O61" s="1" t="s">
        <v>59</v>
      </c>
      <c r="P61" s="1" t="s">
        <v>13280</v>
      </c>
      <c r="Q61" s="1" t="s">
        <v>13280</v>
      </c>
      <c r="R61" s="1" t="s">
        <v>14157</v>
      </c>
      <c r="S61" s="1" t="s">
        <v>59</v>
      </c>
      <c r="T61" s="1"/>
      <c r="U61" s="1"/>
      <c r="V61" s="1" t="s">
        <v>14169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3447</v>
      </c>
      <c r="H62" s="1" t="s">
        <v>8399</v>
      </c>
      <c r="I62" s="1" t="s">
        <v>10007</v>
      </c>
      <c r="J62" s="1"/>
      <c r="K62" s="1" t="s">
        <v>11606</v>
      </c>
      <c r="L62" s="1" t="s">
        <v>60</v>
      </c>
      <c r="M62" s="1" t="s">
        <v>11666</v>
      </c>
      <c r="N62" s="1" t="s">
        <v>13278</v>
      </c>
      <c r="O62" s="1" t="s">
        <v>60</v>
      </c>
      <c r="P62" s="1" t="s">
        <v>13280</v>
      </c>
      <c r="Q62" s="1" t="s">
        <v>13280</v>
      </c>
      <c r="R62" s="1" t="s">
        <v>14157</v>
      </c>
      <c r="S62" s="1" t="s">
        <v>60</v>
      </c>
      <c r="T62" s="1"/>
      <c r="U62" s="1"/>
      <c r="V62" s="1" t="s">
        <v>14169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6759</v>
      </c>
      <c r="H63" s="1" t="s">
        <v>8400</v>
      </c>
      <c r="I63" s="1" t="s">
        <v>10008</v>
      </c>
      <c r="J63" s="1"/>
      <c r="K63" s="1" t="s">
        <v>11606</v>
      </c>
      <c r="L63" s="1" t="s">
        <v>61</v>
      </c>
      <c r="M63" s="1" t="s">
        <v>11667</v>
      </c>
      <c r="N63" s="1" t="s">
        <v>13278</v>
      </c>
      <c r="O63" s="1" t="s">
        <v>61</v>
      </c>
      <c r="P63" s="1" t="s">
        <v>13280</v>
      </c>
      <c r="Q63" s="1" t="s">
        <v>13280</v>
      </c>
      <c r="R63" s="1" t="s">
        <v>14157</v>
      </c>
      <c r="S63" s="1" t="s">
        <v>61</v>
      </c>
      <c r="T63" s="1"/>
      <c r="U63" s="1"/>
      <c r="V63" s="1" t="s">
        <v>14169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6760</v>
      </c>
      <c r="H64" s="1" t="s">
        <v>8401</v>
      </c>
      <c r="I64" s="1" t="s">
        <v>10009</v>
      </c>
      <c r="J64" s="1"/>
      <c r="K64" s="1" t="s">
        <v>11606</v>
      </c>
      <c r="L64" s="1" t="s">
        <v>62</v>
      </c>
      <c r="M64" s="1" t="s">
        <v>11668</v>
      </c>
      <c r="N64" s="1" t="s">
        <v>13278</v>
      </c>
      <c r="O64" s="1" t="s">
        <v>62</v>
      </c>
      <c r="P64" s="1" t="s">
        <v>13280</v>
      </c>
      <c r="Q64" s="1" t="s">
        <v>13280</v>
      </c>
      <c r="R64" s="1" t="s">
        <v>14157</v>
      </c>
      <c r="S64" s="1" t="s">
        <v>62</v>
      </c>
      <c r="T64" s="1"/>
      <c r="U64" s="1"/>
      <c r="V64" s="1" t="s">
        <v>14169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6761</v>
      </c>
      <c r="H65" s="1" t="s">
        <v>8402</v>
      </c>
      <c r="I65" s="1" t="s">
        <v>10010</v>
      </c>
      <c r="J65" s="1"/>
      <c r="K65" s="1" t="s">
        <v>11606</v>
      </c>
      <c r="L65" s="1" t="s">
        <v>63</v>
      </c>
      <c r="M65" s="1" t="s">
        <v>11669</v>
      </c>
      <c r="N65" s="1" t="s">
        <v>13278</v>
      </c>
      <c r="O65" s="1" t="s">
        <v>63</v>
      </c>
      <c r="P65" s="1" t="s">
        <v>13280</v>
      </c>
      <c r="Q65" s="1" t="s">
        <v>13280</v>
      </c>
      <c r="R65" s="1" t="s">
        <v>14157</v>
      </c>
      <c r="S65" s="1" t="s">
        <v>63</v>
      </c>
      <c r="T65" s="1"/>
      <c r="U65" s="1"/>
      <c r="V65" s="1" t="s">
        <v>14169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6762</v>
      </c>
      <c r="H66" s="1" t="s">
        <v>8403</v>
      </c>
      <c r="I66" s="1" t="s">
        <v>9982</v>
      </c>
      <c r="J66" s="1"/>
      <c r="K66" s="1" t="s">
        <v>11606</v>
      </c>
      <c r="L66" s="1" t="s">
        <v>64</v>
      </c>
      <c r="M66" s="1" t="s">
        <v>11670</v>
      </c>
      <c r="N66" s="1" t="s">
        <v>13278</v>
      </c>
      <c r="O66" s="1" t="s">
        <v>64</v>
      </c>
      <c r="P66" s="1" t="s">
        <v>13280</v>
      </c>
      <c r="Q66" s="1" t="s">
        <v>13280</v>
      </c>
      <c r="R66" s="1" t="s">
        <v>14157</v>
      </c>
      <c r="S66" s="1" t="s">
        <v>64</v>
      </c>
      <c r="T66" s="1"/>
      <c r="U66" s="1"/>
      <c r="V66" s="1" t="s">
        <v>14169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6763</v>
      </c>
      <c r="H67" s="1" t="s">
        <v>8404</v>
      </c>
      <c r="I67" s="1" t="s">
        <v>10011</v>
      </c>
      <c r="J67" s="1"/>
      <c r="K67" s="1" t="s">
        <v>11606</v>
      </c>
      <c r="L67" s="1" t="s">
        <v>65</v>
      </c>
      <c r="M67" s="1" t="s">
        <v>11671</v>
      </c>
      <c r="N67" s="1" t="s">
        <v>13278</v>
      </c>
      <c r="O67" s="1" t="s">
        <v>65</v>
      </c>
      <c r="P67" s="1" t="s">
        <v>13280</v>
      </c>
      <c r="Q67" s="1" t="s">
        <v>13280</v>
      </c>
      <c r="R67" s="1" t="s">
        <v>14157</v>
      </c>
      <c r="S67" s="1" t="s">
        <v>65</v>
      </c>
      <c r="T67" s="1"/>
      <c r="U67" s="1"/>
      <c r="V67" s="1" t="s">
        <v>14169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6764</v>
      </c>
      <c r="H68" s="1" t="s">
        <v>8405</v>
      </c>
      <c r="I68" s="1" t="s">
        <v>10012</v>
      </c>
      <c r="J68" s="1"/>
      <c r="K68" s="1" t="s">
        <v>11606</v>
      </c>
      <c r="L68" s="1" t="s">
        <v>66</v>
      </c>
      <c r="M68" s="1" t="s">
        <v>11672</v>
      </c>
      <c r="N68" s="1" t="s">
        <v>13278</v>
      </c>
      <c r="O68" s="1" t="s">
        <v>66</v>
      </c>
      <c r="P68" s="1" t="s">
        <v>13280</v>
      </c>
      <c r="Q68" s="1" t="s">
        <v>13280</v>
      </c>
      <c r="R68" s="1" t="s">
        <v>14157</v>
      </c>
      <c r="S68" s="1" t="s">
        <v>66</v>
      </c>
      <c r="T68" s="1"/>
      <c r="U68" s="1"/>
      <c r="V68" s="1" t="s">
        <v>14169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6765</v>
      </c>
      <c r="H69" s="1" t="s">
        <v>8406</v>
      </c>
      <c r="I69" s="1" t="s">
        <v>10013</v>
      </c>
      <c r="J69" s="1"/>
      <c r="K69" s="1" t="s">
        <v>11606</v>
      </c>
      <c r="L69" s="1" t="s">
        <v>67</v>
      </c>
      <c r="M69" s="1" t="s">
        <v>11673</v>
      </c>
      <c r="N69" s="1" t="s">
        <v>13278</v>
      </c>
      <c r="O69" s="1" t="s">
        <v>67</v>
      </c>
      <c r="P69" s="1" t="s">
        <v>13280</v>
      </c>
      <c r="Q69" s="1" t="s">
        <v>13280</v>
      </c>
      <c r="R69" s="1" t="s">
        <v>14157</v>
      </c>
      <c r="S69" s="1" t="s">
        <v>67</v>
      </c>
      <c r="T69" s="1"/>
      <c r="U69" s="1"/>
      <c r="V69" s="1" t="s">
        <v>14169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6766</v>
      </c>
      <c r="H70" s="1" t="s">
        <v>8407</v>
      </c>
      <c r="I70" s="1" t="s">
        <v>10014</v>
      </c>
      <c r="J70" s="1"/>
      <c r="K70" s="1" t="s">
        <v>11606</v>
      </c>
      <c r="L70" s="1" t="s">
        <v>68</v>
      </c>
      <c r="M70" s="1" t="s">
        <v>11674</v>
      </c>
      <c r="N70" s="1" t="s">
        <v>13278</v>
      </c>
      <c r="O70" s="1" t="s">
        <v>68</v>
      </c>
      <c r="P70" s="1" t="s">
        <v>13280</v>
      </c>
      <c r="Q70" s="1" t="s">
        <v>13280</v>
      </c>
      <c r="R70" s="1" t="s">
        <v>14157</v>
      </c>
      <c r="S70" s="1" t="s">
        <v>68</v>
      </c>
      <c r="T70" s="1"/>
      <c r="U70" s="1"/>
      <c r="V70" s="1" t="s">
        <v>14169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6767</v>
      </c>
      <c r="H71" s="1" t="s">
        <v>8408</v>
      </c>
      <c r="I71" s="1" t="s">
        <v>10015</v>
      </c>
      <c r="J71" s="1"/>
      <c r="K71" s="1" t="s">
        <v>11606</v>
      </c>
      <c r="L71" s="1" t="s">
        <v>69</v>
      </c>
      <c r="M71" s="1" t="s">
        <v>11675</v>
      </c>
      <c r="N71" s="1" t="s">
        <v>13278</v>
      </c>
      <c r="O71" s="1" t="s">
        <v>69</v>
      </c>
      <c r="P71" s="1" t="s">
        <v>13280</v>
      </c>
      <c r="Q71" s="1" t="s">
        <v>13280</v>
      </c>
      <c r="R71" s="1" t="s">
        <v>14157</v>
      </c>
      <c r="S71" s="1" t="s">
        <v>69</v>
      </c>
      <c r="T71" s="1"/>
      <c r="U71" s="1"/>
      <c r="V71" s="1" t="s">
        <v>14169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6768</v>
      </c>
      <c r="H72" s="1" t="s">
        <v>8409</v>
      </c>
      <c r="I72" s="1" t="s">
        <v>10016</v>
      </c>
      <c r="J72" s="1"/>
      <c r="K72" s="1" t="s">
        <v>11606</v>
      </c>
      <c r="L72" s="1" t="s">
        <v>70</v>
      </c>
      <c r="M72" s="1" t="s">
        <v>11676</v>
      </c>
      <c r="N72" s="1" t="s">
        <v>13278</v>
      </c>
      <c r="O72" s="1" t="s">
        <v>70</v>
      </c>
      <c r="P72" s="1" t="s">
        <v>13280</v>
      </c>
      <c r="Q72" s="1" t="s">
        <v>13280</v>
      </c>
      <c r="R72" s="1" t="s">
        <v>14157</v>
      </c>
      <c r="S72" s="1" t="s">
        <v>70</v>
      </c>
      <c r="T72" s="1"/>
      <c r="U72" s="1"/>
      <c r="V72" s="1" t="s">
        <v>14169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6769</v>
      </c>
      <c r="H73" s="1" t="s">
        <v>8410</v>
      </c>
      <c r="I73" s="1" t="s">
        <v>10017</v>
      </c>
      <c r="J73" s="1"/>
      <c r="K73" s="1" t="s">
        <v>11606</v>
      </c>
      <c r="L73" s="1" t="s">
        <v>71</v>
      </c>
      <c r="M73" s="1" t="s">
        <v>11677</v>
      </c>
      <c r="N73" s="1" t="s">
        <v>13278</v>
      </c>
      <c r="O73" s="1" t="s">
        <v>71</v>
      </c>
      <c r="P73" s="1" t="s">
        <v>13280</v>
      </c>
      <c r="Q73" s="1" t="s">
        <v>13280</v>
      </c>
      <c r="R73" s="1" t="s">
        <v>14157</v>
      </c>
      <c r="S73" s="1" t="s">
        <v>71</v>
      </c>
      <c r="T73" s="1"/>
      <c r="U73" s="1"/>
      <c r="V73" s="1" t="s">
        <v>14169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6770</v>
      </c>
      <c r="H74" s="1" t="s">
        <v>8411</v>
      </c>
      <c r="I74" s="1" t="s">
        <v>10018</v>
      </c>
      <c r="J74" s="1"/>
      <c r="K74" s="1" t="s">
        <v>11606</v>
      </c>
      <c r="L74" s="1" t="s">
        <v>72</v>
      </c>
      <c r="M74" s="1" t="s">
        <v>11678</v>
      </c>
      <c r="N74" s="1" t="s">
        <v>13278</v>
      </c>
      <c r="O74" s="1" t="s">
        <v>72</v>
      </c>
      <c r="P74" s="1" t="s">
        <v>13280</v>
      </c>
      <c r="Q74" s="1" t="s">
        <v>13280</v>
      </c>
      <c r="R74" s="1" t="s">
        <v>14157</v>
      </c>
      <c r="S74" s="1" t="s">
        <v>72</v>
      </c>
      <c r="T74" s="1"/>
      <c r="U74" s="1"/>
      <c r="V74" s="1" t="s">
        <v>14169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6771</v>
      </c>
      <c r="H75" s="1" t="s">
        <v>8412</v>
      </c>
      <c r="I75" s="1" t="s">
        <v>10019</v>
      </c>
      <c r="J75" s="1"/>
      <c r="K75" s="1" t="s">
        <v>11606</v>
      </c>
      <c r="L75" s="1" t="s">
        <v>73</v>
      </c>
      <c r="M75" s="1" t="s">
        <v>11679</v>
      </c>
      <c r="N75" s="1" t="s">
        <v>13278</v>
      </c>
      <c r="O75" s="1" t="s">
        <v>73</v>
      </c>
      <c r="P75" s="1" t="s">
        <v>13280</v>
      </c>
      <c r="Q75" s="1" t="s">
        <v>13280</v>
      </c>
      <c r="R75" s="1" t="s">
        <v>14157</v>
      </c>
      <c r="S75" s="1" t="s">
        <v>73</v>
      </c>
      <c r="T75" s="1"/>
      <c r="U75" s="1"/>
      <c r="V75" s="1" t="s">
        <v>14169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6772</v>
      </c>
      <c r="H76" s="1" t="s">
        <v>8413</v>
      </c>
      <c r="I76" s="1" t="s">
        <v>10020</v>
      </c>
      <c r="J76" s="1"/>
      <c r="K76" s="1" t="s">
        <v>11606</v>
      </c>
      <c r="L76" s="1" t="s">
        <v>74</v>
      </c>
      <c r="M76" s="1" t="s">
        <v>11680</v>
      </c>
      <c r="N76" s="1" t="s">
        <v>13278</v>
      </c>
      <c r="O76" s="1" t="s">
        <v>74</v>
      </c>
      <c r="P76" s="1" t="s">
        <v>13280</v>
      </c>
      <c r="Q76" s="1" t="s">
        <v>13280</v>
      </c>
      <c r="R76" s="1" t="s">
        <v>14157</v>
      </c>
      <c r="S76" s="1" t="s">
        <v>74</v>
      </c>
      <c r="T76" s="1"/>
      <c r="U76" s="1"/>
      <c r="V76" s="1" t="s">
        <v>14169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6773</v>
      </c>
      <c r="H77" s="1" t="s">
        <v>8414</v>
      </c>
      <c r="I77" s="1" t="s">
        <v>10021</v>
      </c>
      <c r="J77" s="1"/>
      <c r="K77" s="1" t="s">
        <v>11606</v>
      </c>
      <c r="L77" s="1" t="s">
        <v>75</v>
      </c>
      <c r="M77" s="1" t="s">
        <v>11681</v>
      </c>
      <c r="N77" s="1" t="s">
        <v>13278</v>
      </c>
      <c r="O77" s="1" t="s">
        <v>75</v>
      </c>
      <c r="P77" s="1" t="s">
        <v>13280</v>
      </c>
      <c r="Q77" s="1" t="s">
        <v>13280</v>
      </c>
      <c r="R77" s="1" t="s">
        <v>14157</v>
      </c>
      <c r="S77" s="1" t="s">
        <v>75</v>
      </c>
      <c r="T77" s="1"/>
      <c r="U77" s="1"/>
      <c r="V77" s="1" t="s">
        <v>14169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6774</v>
      </c>
      <c r="H78" s="1" t="s">
        <v>8415</v>
      </c>
      <c r="I78" s="1" t="s">
        <v>10022</v>
      </c>
      <c r="J78" s="1"/>
      <c r="K78" s="1" t="s">
        <v>11606</v>
      </c>
      <c r="L78" s="1" t="s">
        <v>76</v>
      </c>
      <c r="M78" s="1" t="s">
        <v>11682</v>
      </c>
      <c r="N78" s="1" t="s">
        <v>13278</v>
      </c>
      <c r="O78" s="1" t="s">
        <v>76</v>
      </c>
      <c r="P78" s="1" t="s">
        <v>13280</v>
      </c>
      <c r="Q78" s="1" t="s">
        <v>13280</v>
      </c>
      <c r="R78" s="1" t="s">
        <v>14157</v>
      </c>
      <c r="S78" s="1" t="s">
        <v>76</v>
      </c>
      <c r="T78" s="1"/>
      <c r="U78" s="1"/>
      <c r="V78" s="1" t="s">
        <v>14169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6775</v>
      </c>
      <c r="H79" s="1" t="s">
        <v>8416</v>
      </c>
      <c r="I79" s="1" t="s">
        <v>10023</v>
      </c>
      <c r="J79" s="1"/>
      <c r="K79" s="1" t="s">
        <v>11606</v>
      </c>
      <c r="L79" s="1" t="s">
        <v>77</v>
      </c>
      <c r="M79" s="1" t="s">
        <v>11683</v>
      </c>
      <c r="N79" s="1" t="s">
        <v>13278</v>
      </c>
      <c r="O79" s="1" t="s">
        <v>77</v>
      </c>
      <c r="P79" s="1" t="s">
        <v>13280</v>
      </c>
      <c r="Q79" s="1" t="s">
        <v>13280</v>
      </c>
      <c r="R79" s="1" t="s">
        <v>14157</v>
      </c>
      <c r="S79" s="1" t="s">
        <v>77</v>
      </c>
      <c r="T79" s="1"/>
      <c r="U79" s="1"/>
      <c r="V79" s="1" t="s">
        <v>14169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6776</v>
      </c>
      <c r="H80" s="1" t="s">
        <v>8417</v>
      </c>
      <c r="I80" s="1" t="s">
        <v>10024</v>
      </c>
      <c r="J80" s="1"/>
      <c r="K80" s="1" t="s">
        <v>11606</v>
      </c>
      <c r="L80" s="1" t="s">
        <v>78</v>
      </c>
      <c r="M80" s="1" t="s">
        <v>11684</v>
      </c>
      <c r="N80" s="1" t="s">
        <v>13278</v>
      </c>
      <c r="O80" s="1" t="s">
        <v>78</v>
      </c>
      <c r="P80" s="1" t="s">
        <v>13280</v>
      </c>
      <c r="Q80" s="1" t="s">
        <v>13280</v>
      </c>
      <c r="R80" s="1" t="s">
        <v>14157</v>
      </c>
      <c r="S80" s="1" t="s">
        <v>78</v>
      </c>
      <c r="T80" s="1"/>
      <c r="U80" s="1"/>
      <c r="V80" s="1" t="s">
        <v>14169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6777</v>
      </c>
      <c r="H81" s="1" t="s">
        <v>8418</v>
      </c>
      <c r="I81" s="1" t="s">
        <v>10025</v>
      </c>
      <c r="J81" s="1"/>
      <c r="K81" s="1" t="s">
        <v>11606</v>
      </c>
      <c r="L81" s="1" t="s">
        <v>79</v>
      </c>
      <c r="M81" s="1" t="s">
        <v>11685</v>
      </c>
      <c r="N81" s="1" t="s">
        <v>13278</v>
      </c>
      <c r="O81" s="1" t="s">
        <v>79</v>
      </c>
      <c r="P81" s="1" t="s">
        <v>13280</v>
      </c>
      <c r="Q81" s="1" t="s">
        <v>13280</v>
      </c>
      <c r="R81" s="1" t="s">
        <v>14157</v>
      </c>
      <c r="S81" s="1" t="s">
        <v>79</v>
      </c>
      <c r="T81" s="1"/>
      <c r="U81" s="1"/>
      <c r="V81" s="1" t="s">
        <v>14169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6778</v>
      </c>
      <c r="H82" s="1" t="s">
        <v>8419</v>
      </c>
      <c r="I82" s="1" t="s">
        <v>10026</v>
      </c>
      <c r="J82" s="1"/>
      <c r="K82" s="1" t="s">
        <v>11606</v>
      </c>
      <c r="L82" s="1" t="s">
        <v>80</v>
      </c>
      <c r="M82" s="1" t="s">
        <v>11686</v>
      </c>
      <c r="N82" s="1" t="s">
        <v>13278</v>
      </c>
      <c r="O82" s="1" t="s">
        <v>80</v>
      </c>
      <c r="P82" s="1" t="s">
        <v>13280</v>
      </c>
      <c r="Q82" s="1" t="s">
        <v>13280</v>
      </c>
      <c r="R82" s="1" t="s">
        <v>14157</v>
      </c>
      <c r="S82" s="1" t="s">
        <v>80</v>
      </c>
      <c r="T82" s="1"/>
      <c r="U82" s="1"/>
      <c r="V82" s="1" t="s">
        <v>14169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6779</v>
      </c>
      <c r="H83" s="1" t="s">
        <v>8420</v>
      </c>
      <c r="I83" s="1" t="s">
        <v>10027</v>
      </c>
      <c r="J83" s="1"/>
      <c r="K83" s="1" t="s">
        <v>11606</v>
      </c>
      <c r="L83" s="1" t="s">
        <v>81</v>
      </c>
      <c r="M83" s="1" t="s">
        <v>11687</v>
      </c>
      <c r="N83" s="1" t="s">
        <v>13278</v>
      </c>
      <c r="O83" s="1" t="s">
        <v>81</v>
      </c>
      <c r="P83" s="1" t="s">
        <v>13280</v>
      </c>
      <c r="Q83" s="1" t="s">
        <v>13280</v>
      </c>
      <c r="R83" s="1" t="s">
        <v>14157</v>
      </c>
      <c r="S83" s="1" t="s">
        <v>81</v>
      </c>
      <c r="T83" s="1"/>
      <c r="U83" s="1"/>
      <c r="V83" s="1" t="s">
        <v>14169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6780</v>
      </c>
      <c r="H84" s="1" t="s">
        <v>8421</v>
      </c>
      <c r="I84" s="1" t="s">
        <v>10028</v>
      </c>
      <c r="J84" s="1"/>
      <c r="K84" s="1" t="s">
        <v>11606</v>
      </c>
      <c r="L84" s="1" t="s">
        <v>82</v>
      </c>
      <c r="M84" s="1" t="s">
        <v>11688</v>
      </c>
      <c r="N84" s="1" t="s">
        <v>13278</v>
      </c>
      <c r="O84" s="1" t="s">
        <v>82</v>
      </c>
      <c r="P84" s="1" t="s">
        <v>13280</v>
      </c>
      <c r="Q84" s="1" t="s">
        <v>13280</v>
      </c>
      <c r="R84" s="1" t="s">
        <v>14157</v>
      </c>
      <c r="S84" s="1" t="s">
        <v>82</v>
      </c>
      <c r="T84" s="1"/>
      <c r="U84" s="1"/>
      <c r="V84" s="1" t="s">
        <v>14169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6781</v>
      </c>
      <c r="H85" s="1" t="s">
        <v>8422</v>
      </c>
      <c r="I85" s="1" t="s">
        <v>10029</v>
      </c>
      <c r="J85" s="1"/>
      <c r="K85" s="1" t="s">
        <v>11606</v>
      </c>
      <c r="L85" s="1" t="s">
        <v>83</v>
      </c>
      <c r="M85" s="1" t="s">
        <v>11689</v>
      </c>
      <c r="N85" s="1" t="s">
        <v>13278</v>
      </c>
      <c r="O85" s="1" t="s">
        <v>83</v>
      </c>
      <c r="P85" s="1" t="s">
        <v>13280</v>
      </c>
      <c r="Q85" s="1" t="s">
        <v>13280</v>
      </c>
      <c r="R85" s="1" t="s">
        <v>14157</v>
      </c>
      <c r="S85" s="1" t="s">
        <v>83</v>
      </c>
      <c r="T85" s="1"/>
      <c r="U85" s="1"/>
      <c r="V85" s="1" t="s">
        <v>14169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6782</v>
      </c>
      <c r="H86" s="1" t="s">
        <v>8423</v>
      </c>
      <c r="I86" s="1" t="s">
        <v>10030</v>
      </c>
      <c r="J86" s="1"/>
      <c r="K86" s="1" t="s">
        <v>11606</v>
      </c>
      <c r="L86" s="1" t="s">
        <v>84</v>
      </c>
      <c r="M86" s="1" t="s">
        <v>11690</v>
      </c>
      <c r="N86" s="1" t="s">
        <v>13278</v>
      </c>
      <c r="O86" s="1" t="s">
        <v>84</v>
      </c>
      <c r="P86" s="1" t="s">
        <v>13280</v>
      </c>
      <c r="Q86" s="1" t="s">
        <v>13280</v>
      </c>
      <c r="R86" s="1" t="s">
        <v>14157</v>
      </c>
      <c r="S86" s="1" t="s">
        <v>84</v>
      </c>
      <c r="T86" s="1"/>
      <c r="U86" s="1"/>
      <c r="V86" s="1" t="s">
        <v>14169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6783</v>
      </c>
      <c r="H87" s="1" t="s">
        <v>6783</v>
      </c>
      <c r="I87" s="1" t="s">
        <v>10031</v>
      </c>
      <c r="J87" s="1"/>
      <c r="K87" s="1" t="s">
        <v>11606</v>
      </c>
      <c r="L87" s="1" t="s">
        <v>85</v>
      </c>
      <c r="M87" s="1" t="s">
        <v>11691</v>
      </c>
      <c r="N87" s="1" t="s">
        <v>13278</v>
      </c>
      <c r="O87" s="1" t="s">
        <v>85</v>
      </c>
      <c r="P87" s="1" t="s">
        <v>13280</v>
      </c>
      <c r="Q87" s="1" t="s">
        <v>13280</v>
      </c>
      <c r="R87" s="1" t="s">
        <v>14157</v>
      </c>
      <c r="S87" s="1" t="s">
        <v>85</v>
      </c>
      <c r="T87" s="1"/>
      <c r="U87" s="1"/>
      <c r="V87" s="1" t="s">
        <v>14169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6784</v>
      </c>
      <c r="H88" s="1" t="s">
        <v>8424</v>
      </c>
      <c r="I88" s="1" t="s">
        <v>10032</v>
      </c>
      <c r="J88" s="1"/>
      <c r="K88" s="1" t="s">
        <v>11606</v>
      </c>
      <c r="L88" s="1" t="s">
        <v>86</v>
      </c>
      <c r="M88" s="1" t="s">
        <v>11692</v>
      </c>
      <c r="N88" s="1" t="s">
        <v>13278</v>
      </c>
      <c r="O88" s="1" t="s">
        <v>86</v>
      </c>
      <c r="P88" s="1" t="s">
        <v>13280</v>
      </c>
      <c r="Q88" s="1" t="s">
        <v>13280</v>
      </c>
      <c r="R88" s="1" t="s">
        <v>14157</v>
      </c>
      <c r="S88" s="1" t="s">
        <v>86</v>
      </c>
      <c r="T88" s="1"/>
      <c r="U88" s="1"/>
      <c r="V88" s="1" t="s">
        <v>14169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6785</v>
      </c>
      <c r="H89" s="1" t="s">
        <v>8425</v>
      </c>
      <c r="I89" s="1" t="s">
        <v>10033</v>
      </c>
      <c r="J89" s="1"/>
      <c r="K89" s="1" t="s">
        <v>11606</v>
      </c>
      <c r="L89" s="1" t="s">
        <v>87</v>
      </c>
      <c r="M89" s="1" t="s">
        <v>11693</v>
      </c>
      <c r="N89" s="1" t="s">
        <v>13278</v>
      </c>
      <c r="O89" s="1" t="s">
        <v>87</v>
      </c>
      <c r="P89" s="1" t="s">
        <v>13280</v>
      </c>
      <c r="Q89" s="1" t="s">
        <v>13280</v>
      </c>
      <c r="R89" s="1" t="s">
        <v>14157</v>
      </c>
      <c r="S89" s="1" t="s">
        <v>87</v>
      </c>
      <c r="T89" s="1"/>
      <c r="U89" s="1"/>
      <c r="V89" s="1" t="s">
        <v>14169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6786</v>
      </c>
      <c r="H90" s="1" t="s">
        <v>8426</v>
      </c>
      <c r="I90" s="1" t="s">
        <v>10034</v>
      </c>
      <c r="J90" s="1"/>
      <c r="K90" s="1" t="s">
        <v>11606</v>
      </c>
      <c r="L90" s="1" t="s">
        <v>88</v>
      </c>
      <c r="M90" s="1" t="s">
        <v>11694</v>
      </c>
      <c r="N90" s="1" t="s">
        <v>13278</v>
      </c>
      <c r="O90" s="1" t="s">
        <v>88</v>
      </c>
      <c r="P90" s="1" t="s">
        <v>13280</v>
      </c>
      <c r="Q90" s="1" t="s">
        <v>13280</v>
      </c>
      <c r="R90" s="1" t="s">
        <v>14157</v>
      </c>
      <c r="S90" s="1" t="s">
        <v>88</v>
      </c>
      <c r="T90" s="1"/>
      <c r="U90" s="1"/>
      <c r="V90" s="1" t="s">
        <v>14169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6787</v>
      </c>
      <c r="H91" s="1" t="s">
        <v>8427</v>
      </c>
      <c r="I91" s="1" t="s">
        <v>10035</v>
      </c>
      <c r="J91" s="1"/>
      <c r="K91" s="1" t="s">
        <v>11606</v>
      </c>
      <c r="L91" s="1" t="s">
        <v>89</v>
      </c>
      <c r="M91" s="1" t="s">
        <v>11695</v>
      </c>
      <c r="N91" s="1" t="s">
        <v>13278</v>
      </c>
      <c r="O91" s="1" t="s">
        <v>89</v>
      </c>
      <c r="P91" s="1" t="s">
        <v>13280</v>
      </c>
      <c r="Q91" s="1" t="s">
        <v>13280</v>
      </c>
      <c r="R91" s="1" t="s">
        <v>14157</v>
      </c>
      <c r="S91" s="1" t="s">
        <v>89</v>
      </c>
      <c r="T91" s="1"/>
      <c r="U91" s="1"/>
      <c r="V91" s="1" t="s">
        <v>14169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6788</v>
      </c>
      <c r="H92" s="1" t="s">
        <v>8428</v>
      </c>
      <c r="I92" s="1" t="s">
        <v>10036</v>
      </c>
      <c r="J92" s="1"/>
      <c r="K92" s="1" t="s">
        <v>11606</v>
      </c>
      <c r="L92" s="1" t="s">
        <v>90</v>
      </c>
      <c r="M92" s="1" t="s">
        <v>11696</v>
      </c>
      <c r="N92" s="1" t="s">
        <v>13278</v>
      </c>
      <c r="O92" s="1" t="s">
        <v>90</v>
      </c>
      <c r="P92" s="1" t="s">
        <v>13280</v>
      </c>
      <c r="Q92" s="1" t="s">
        <v>13280</v>
      </c>
      <c r="R92" s="1" t="s">
        <v>14157</v>
      </c>
      <c r="S92" s="1" t="s">
        <v>90</v>
      </c>
      <c r="T92" s="1"/>
      <c r="U92" s="1"/>
      <c r="V92" s="1" t="s">
        <v>14169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6789</v>
      </c>
      <c r="H93" s="1" t="s">
        <v>8429</v>
      </c>
      <c r="I93" s="1" t="s">
        <v>10037</v>
      </c>
      <c r="J93" s="1"/>
      <c r="K93" s="1" t="s">
        <v>11606</v>
      </c>
      <c r="L93" s="1" t="s">
        <v>91</v>
      </c>
      <c r="M93" s="1" t="s">
        <v>11697</v>
      </c>
      <c r="N93" s="1" t="s">
        <v>13278</v>
      </c>
      <c r="O93" s="1" t="s">
        <v>91</v>
      </c>
      <c r="P93" s="1" t="s">
        <v>13280</v>
      </c>
      <c r="Q93" s="1" t="s">
        <v>13280</v>
      </c>
      <c r="R93" s="1" t="s">
        <v>14157</v>
      </c>
      <c r="S93" s="1" t="s">
        <v>91</v>
      </c>
      <c r="T93" s="1"/>
      <c r="U93" s="1"/>
      <c r="V93" s="1" t="s">
        <v>14169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3479</v>
      </c>
      <c r="H94" s="1" t="s">
        <v>8430</v>
      </c>
      <c r="I94" s="1" t="s">
        <v>10038</v>
      </c>
      <c r="J94" s="1"/>
      <c r="K94" s="1" t="s">
        <v>11606</v>
      </c>
      <c r="L94" s="1" t="s">
        <v>92</v>
      </c>
      <c r="M94" s="1" t="s">
        <v>11698</v>
      </c>
      <c r="N94" s="1" t="s">
        <v>13278</v>
      </c>
      <c r="O94" s="1" t="s">
        <v>92</v>
      </c>
      <c r="P94" s="1" t="s">
        <v>13280</v>
      </c>
      <c r="Q94" s="1" t="s">
        <v>13280</v>
      </c>
      <c r="R94" s="1" t="s">
        <v>14157</v>
      </c>
      <c r="S94" s="1" t="s">
        <v>92</v>
      </c>
      <c r="T94" s="1"/>
      <c r="U94" s="1"/>
      <c r="V94" s="1" t="s">
        <v>14169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6790</v>
      </c>
      <c r="H95" s="1" t="s">
        <v>8431</v>
      </c>
      <c r="I95" s="1" t="s">
        <v>10039</v>
      </c>
      <c r="J95" s="1"/>
      <c r="K95" s="1" t="s">
        <v>11606</v>
      </c>
      <c r="L95" s="1" t="s">
        <v>93</v>
      </c>
      <c r="M95" s="1" t="s">
        <v>11699</v>
      </c>
      <c r="N95" s="1" t="s">
        <v>13278</v>
      </c>
      <c r="O95" s="1" t="s">
        <v>93</v>
      </c>
      <c r="P95" s="1" t="s">
        <v>13280</v>
      </c>
      <c r="Q95" s="1" t="s">
        <v>13280</v>
      </c>
      <c r="R95" s="1" t="s">
        <v>14157</v>
      </c>
      <c r="S95" s="1" t="s">
        <v>93</v>
      </c>
      <c r="T95" s="1"/>
      <c r="U95" s="1"/>
      <c r="V95" s="1" t="s">
        <v>14169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6791</v>
      </c>
      <c r="H96" s="1" t="s">
        <v>8432</v>
      </c>
      <c r="I96" s="1" t="s">
        <v>10040</v>
      </c>
      <c r="J96" s="1"/>
      <c r="K96" s="1" t="s">
        <v>11606</v>
      </c>
      <c r="L96" s="1" t="s">
        <v>94</v>
      </c>
      <c r="M96" s="1" t="s">
        <v>11700</v>
      </c>
      <c r="N96" s="1" t="s">
        <v>13278</v>
      </c>
      <c r="O96" s="1" t="s">
        <v>94</v>
      </c>
      <c r="P96" s="1" t="s">
        <v>13280</v>
      </c>
      <c r="Q96" s="1" t="s">
        <v>13280</v>
      </c>
      <c r="R96" s="1" t="s">
        <v>14157</v>
      </c>
      <c r="S96" s="1" t="s">
        <v>94</v>
      </c>
      <c r="T96" s="1"/>
      <c r="U96" s="1"/>
      <c r="V96" s="1" t="s">
        <v>14169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6792</v>
      </c>
      <c r="H97" s="1" t="s">
        <v>8433</v>
      </c>
      <c r="I97" s="1" t="s">
        <v>10041</v>
      </c>
      <c r="J97" s="1"/>
      <c r="K97" s="1" t="s">
        <v>11606</v>
      </c>
      <c r="L97" s="1" t="s">
        <v>95</v>
      </c>
      <c r="M97" s="1" t="s">
        <v>11701</v>
      </c>
      <c r="N97" s="1" t="s">
        <v>13278</v>
      </c>
      <c r="O97" s="1" t="s">
        <v>95</v>
      </c>
      <c r="P97" s="1" t="s">
        <v>13280</v>
      </c>
      <c r="Q97" s="1" t="s">
        <v>13280</v>
      </c>
      <c r="R97" s="1" t="s">
        <v>14157</v>
      </c>
      <c r="S97" s="1" t="s">
        <v>95</v>
      </c>
      <c r="T97" s="1"/>
      <c r="U97" s="1"/>
      <c r="V97" s="1" t="s">
        <v>14169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6793</v>
      </c>
      <c r="H98" s="1" t="s">
        <v>8434</v>
      </c>
      <c r="I98" s="1" t="s">
        <v>10042</v>
      </c>
      <c r="J98" s="1"/>
      <c r="K98" s="1" t="s">
        <v>11606</v>
      </c>
      <c r="L98" s="1" t="s">
        <v>96</v>
      </c>
      <c r="M98" s="1" t="s">
        <v>11702</v>
      </c>
      <c r="N98" s="1" t="s">
        <v>13278</v>
      </c>
      <c r="O98" s="1" t="s">
        <v>96</v>
      </c>
      <c r="P98" s="1" t="s">
        <v>13280</v>
      </c>
      <c r="Q98" s="1" t="s">
        <v>13280</v>
      </c>
      <c r="R98" s="1" t="s">
        <v>14157</v>
      </c>
      <c r="S98" s="1" t="s">
        <v>96</v>
      </c>
      <c r="T98" s="1"/>
      <c r="U98" s="1"/>
      <c r="V98" s="1" t="s">
        <v>14169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6794</v>
      </c>
      <c r="H99" s="1" t="s">
        <v>8435</v>
      </c>
      <c r="I99" s="1" t="s">
        <v>10043</v>
      </c>
      <c r="J99" s="1"/>
      <c r="K99" s="1" t="s">
        <v>11606</v>
      </c>
      <c r="L99" s="1" t="s">
        <v>97</v>
      </c>
      <c r="M99" s="1" t="s">
        <v>11703</v>
      </c>
      <c r="N99" s="1" t="s">
        <v>13278</v>
      </c>
      <c r="O99" s="1" t="s">
        <v>97</v>
      </c>
      <c r="P99" s="1" t="s">
        <v>13280</v>
      </c>
      <c r="Q99" s="1" t="s">
        <v>13280</v>
      </c>
      <c r="R99" s="1" t="s">
        <v>14157</v>
      </c>
      <c r="S99" s="1" t="s">
        <v>97</v>
      </c>
      <c r="T99" s="1"/>
      <c r="U99" s="1"/>
      <c r="V99" s="1" t="s">
        <v>14169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6795</v>
      </c>
      <c r="H100" s="1" t="s">
        <v>8436</v>
      </c>
      <c r="I100" s="1" t="s">
        <v>10044</v>
      </c>
      <c r="J100" s="1"/>
      <c r="K100" s="1" t="s">
        <v>11606</v>
      </c>
      <c r="L100" s="1" t="s">
        <v>98</v>
      </c>
      <c r="M100" s="1" t="s">
        <v>11704</v>
      </c>
      <c r="N100" s="1" t="s">
        <v>13278</v>
      </c>
      <c r="O100" s="1" t="s">
        <v>98</v>
      </c>
      <c r="P100" s="1" t="s">
        <v>13280</v>
      </c>
      <c r="Q100" s="1" t="s">
        <v>13280</v>
      </c>
      <c r="R100" s="1" t="s">
        <v>14157</v>
      </c>
      <c r="S100" s="1" t="s">
        <v>98</v>
      </c>
      <c r="T100" s="1"/>
      <c r="U100" s="1"/>
      <c r="V100" s="1" t="s">
        <v>14169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6796</v>
      </c>
      <c r="H101" s="1" t="s">
        <v>8437</v>
      </c>
      <c r="I101" s="1" t="s">
        <v>10045</v>
      </c>
      <c r="J101" s="1"/>
      <c r="K101" s="1" t="s">
        <v>11606</v>
      </c>
      <c r="L101" s="1" t="s">
        <v>99</v>
      </c>
      <c r="M101" s="1" t="s">
        <v>11705</v>
      </c>
      <c r="N101" s="1" t="s">
        <v>13278</v>
      </c>
      <c r="O101" s="1" t="s">
        <v>99</v>
      </c>
      <c r="P101" s="1" t="s">
        <v>13280</v>
      </c>
      <c r="Q101" s="1" t="s">
        <v>13280</v>
      </c>
      <c r="R101" s="1" t="s">
        <v>14157</v>
      </c>
      <c r="S101" s="1" t="s">
        <v>99</v>
      </c>
      <c r="T101" s="1"/>
      <c r="U101" s="1"/>
      <c r="V101" s="1" t="s">
        <v>14169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6797</v>
      </c>
      <c r="H102" s="1" t="s">
        <v>8438</v>
      </c>
      <c r="I102" s="1" t="s">
        <v>10046</v>
      </c>
      <c r="J102" s="1"/>
      <c r="K102" s="1" t="s">
        <v>11606</v>
      </c>
      <c r="L102" s="1" t="s">
        <v>100</v>
      </c>
      <c r="M102" s="1" t="s">
        <v>11706</v>
      </c>
      <c r="N102" s="1" t="s">
        <v>13278</v>
      </c>
      <c r="O102" s="1" t="s">
        <v>100</v>
      </c>
      <c r="P102" s="1" t="s">
        <v>13280</v>
      </c>
      <c r="Q102" s="1" t="s">
        <v>13280</v>
      </c>
      <c r="R102" s="1" t="s">
        <v>14157</v>
      </c>
      <c r="S102" s="1" t="s">
        <v>100</v>
      </c>
      <c r="T102" s="1"/>
      <c r="U102" s="1"/>
      <c r="V102" s="1" t="s">
        <v>14169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6798</v>
      </c>
      <c r="H103" s="1" t="s">
        <v>8439</v>
      </c>
      <c r="I103" s="1" t="s">
        <v>10047</v>
      </c>
      <c r="J103" s="1"/>
      <c r="K103" s="1" t="s">
        <v>11606</v>
      </c>
      <c r="L103" s="1" t="s">
        <v>101</v>
      </c>
      <c r="M103" s="1" t="s">
        <v>11707</v>
      </c>
      <c r="N103" s="1" t="s">
        <v>13278</v>
      </c>
      <c r="O103" s="1" t="s">
        <v>101</v>
      </c>
      <c r="P103" s="1" t="s">
        <v>13280</v>
      </c>
      <c r="Q103" s="1" t="s">
        <v>13280</v>
      </c>
      <c r="R103" s="1" t="s">
        <v>14157</v>
      </c>
      <c r="S103" s="1" t="s">
        <v>101</v>
      </c>
      <c r="T103" s="1"/>
      <c r="U103" s="1"/>
      <c r="V103" s="1" t="s">
        <v>14169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6799</v>
      </c>
      <c r="H104" s="1" t="s">
        <v>8440</v>
      </c>
      <c r="I104" s="1" t="s">
        <v>10048</v>
      </c>
      <c r="J104" s="1"/>
      <c r="K104" s="1" t="s">
        <v>11606</v>
      </c>
      <c r="L104" s="1" t="s">
        <v>102</v>
      </c>
      <c r="M104" s="1" t="s">
        <v>11708</v>
      </c>
      <c r="N104" s="1" t="s">
        <v>13278</v>
      </c>
      <c r="O104" s="1" t="s">
        <v>102</v>
      </c>
      <c r="P104" s="1" t="s">
        <v>13280</v>
      </c>
      <c r="Q104" s="1" t="s">
        <v>13280</v>
      </c>
      <c r="R104" s="1" t="s">
        <v>14157</v>
      </c>
      <c r="S104" s="1" t="s">
        <v>102</v>
      </c>
      <c r="T104" s="1"/>
      <c r="U104" s="1"/>
      <c r="V104" s="1" t="s">
        <v>14169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6800</v>
      </c>
      <c r="H105" s="1" t="s">
        <v>8441</v>
      </c>
      <c r="I105" s="1" t="s">
        <v>10049</v>
      </c>
      <c r="J105" s="1"/>
      <c r="K105" s="1" t="s">
        <v>11606</v>
      </c>
      <c r="L105" s="1" t="s">
        <v>103</v>
      </c>
      <c r="M105" s="1" t="s">
        <v>11709</v>
      </c>
      <c r="N105" s="1" t="s">
        <v>13278</v>
      </c>
      <c r="O105" s="1" t="s">
        <v>103</v>
      </c>
      <c r="P105" s="1" t="s">
        <v>13280</v>
      </c>
      <c r="Q105" s="1" t="s">
        <v>13280</v>
      </c>
      <c r="R105" s="1" t="s">
        <v>14157</v>
      </c>
      <c r="S105" s="1" t="s">
        <v>103</v>
      </c>
      <c r="T105" s="1"/>
      <c r="U105" s="1"/>
      <c r="V105" s="1" t="s">
        <v>14169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6801</v>
      </c>
      <c r="H106" s="1" t="s">
        <v>8442</v>
      </c>
      <c r="I106" s="1" t="s">
        <v>10050</v>
      </c>
      <c r="J106" s="1"/>
      <c r="K106" s="1" t="s">
        <v>11606</v>
      </c>
      <c r="L106" s="1" t="s">
        <v>104</v>
      </c>
      <c r="M106" s="1" t="s">
        <v>11710</v>
      </c>
      <c r="N106" s="1" t="s">
        <v>13278</v>
      </c>
      <c r="O106" s="1" t="s">
        <v>104</v>
      </c>
      <c r="P106" s="1" t="s">
        <v>13280</v>
      </c>
      <c r="Q106" s="1" t="s">
        <v>13280</v>
      </c>
      <c r="R106" s="1" t="s">
        <v>14157</v>
      </c>
      <c r="S106" s="1" t="s">
        <v>104</v>
      </c>
      <c r="T106" s="1"/>
      <c r="U106" s="1"/>
      <c r="V106" s="1" t="s">
        <v>14169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6802</v>
      </c>
      <c r="H107" s="1" t="s">
        <v>8443</v>
      </c>
      <c r="I107" s="1" t="s">
        <v>10051</v>
      </c>
      <c r="J107" s="1"/>
      <c r="K107" s="1" t="s">
        <v>11606</v>
      </c>
      <c r="L107" s="1" t="s">
        <v>105</v>
      </c>
      <c r="M107" s="1" t="s">
        <v>11711</v>
      </c>
      <c r="N107" s="1" t="s">
        <v>13278</v>
      </c>
      <c r="O107" s="1" t="s">
        <v>105</v>
      </c>
      <c r="P107" s="1" t="s">
        <v>13280</v>
      </c>
      <c r="Q107" s="1" t="s">
        <v>13280</v>
      </c>
      <c r="R107" s="1" t="s">
        <v>14157</v>
      </c>
      <c r="S107" s="1" t="s">
        <v>105</v>
      </c>
      <c r="T107" s="1"/>
      <c r="U107" s="1"/>
      <c r="V107" s="1" t="s">
        <v>14169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6803</v>
      </c>
      <c r="H108" s="1" t="s">
        <v>8444</v>
      </c>
      <c r="I108" s="1" t="s">
        <v>10052</v>
      </c>
      <c r="J108" s="1"/>
      <c r="K108" s="1" t="s">
        <v>11606</v>
      </c>
      <c r="L108" s="1" t="s">
        <v>106</v>
      </c>
      <c r="M108" s="1" t="s">
        <v>11712</v>
      </c>
      <c r="N108" s="1" t="s">
        <v>13278</v>
      </c>
      <c r="O108" s="1" t="s">
        <v>106</v>
      </c>
      <c r="P108" s="1" t="s">
        <v>13280</v>
      </c>
      <c r="Q108" s="1" t="s">
        <v>13280</v>
      </c>
      <c r="R108" s="1" t="s">
        <v>14157</v>
      </c>
      <c r="S108" s="1" t="s">
        <v>106</v>
      </c>
      <c r="T108" s="1"/>
      <c r="U108" s="1"/>
      <c r="V108" s="1" t="s">
        <v>14169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6804</v>
      </c>
      <c r="H109" s="1" t="s">
        <v>8445</v>
      </c>
      <c r="I109" s="1" t="s">
        <v>10053</v>
      </c>
      <c r="J109" s="1"/>
      <c r="K109" s="1" t="s">
        <v>11606</v>
      </c>
      <c r="L109" s="1" t="s">
        <v>107</v>
      </c>
      <c r="M109" s="1" t="s">
        <v>11713</v>
      </c>
      <c r="N109" s="1" t="s">
        <v>13278</v>
      </c>
      <c r="O109" s="1" t="s">
        <v>107</v>
      </c>
      <c r="P109" s="1" t="s">
        <v>13280</v>
      </c>
      <c r="Q109" s="1" t="s">
        <v>13280</v>
      </c>
      <c r="R109" s="1" t="s">
        <v>14157</v>
      </c>
      <c r="S109" s="1" t="s">
        <v>107</v>
      </c>
      <c r="T109" s="1"/>
      <c r="U109" s="1"/>
      <c r="V109" s="1" t="s">
        <v>14169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6805</v>
      </c>
      <c r="H110" s="1" t="s">
        <v>8446</v>
      </c>
      <c r="I110" s="1" t="s">
        <v>10054</v>
      </c>
      <c r="J110" s="1"/>
      <c r="K110" s="1" t="s">
        <v>11606</v>
      </c>
      <c r="L110" s="1" t="s">
        <v>108</v>
      </c>
      <c r="M110" s="1" t="s">
        <v>11714</v>
      </c>
      <c r="N110" s="1" t="s">
        <v>13278</v>
      </c>
      <c r="O110" s="1" t="s">
        <v>108</v>
      </c>
      <c r="P110" s="1" t="s">
        <v>13280</v>
      </c>
      <c r="Q110" s="1" t="s">
        <v>13280</v>
      </c>
      <c r="R110" s="1" t="s">
        <v>14157</v>
      </c>
      <c r="S110" s="1" t="s">
        <v>108</v>
      </c>
      <c r="T110" s="1"/>
      <c r="U110" s="1"/>
      <c r="V110" s="1" t="s">
        <v>14169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6806</v>
      </c>
      <c r="H111" s="1" t="s">
        <v>8446</v>
      </c>
      <c r="I111" s="1" t="s">
        <v>10055</v>
      </c>
      <c r="J111" s="1"/>
      <c r="K111" s="1" t="s">
        <v>11606</v>
      </c>
      <c r="L111" s="1" t="s">
        <v>109</v>
      </c>
      <c r="M111" s="1" t="s">
        <v>11715</v>
      </c>
      <c r="N111" s="1" t="s">
        <v>13278</v>
      </c>
      <c r="O111" s="1" t="s">
        <v>109</v>
      </c>
      <c r="P111" s="1" t="s">
        <v>13280</v>
      </c>
      <c r="Q111" s="1" t="s">
        <v>13280</v>
      </c>
      <c r="R111" s="1" t="s">
        <v>14157</v>
      </c>
      <c r="S111" s="1" t="s">
        <v>109</v>
      </c>
      <c r="T111" s="1"/>
      <c r="U111" s="1"/>
      <c r="V111" s="1" t="s">
        <v>14169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6807</v>
      </c>
      <c r="H112" s="1" t="s">
        <v>8447</v>
      </c>
      <c r="I112" s="1" t="s">
        <v>10056</v>
      </c>
      <c r="J112" s="1"/>
      <c r="K112" s="1" t="s">
        <v>11606</v>
      </c>
      <c r="L112" s="1" t="s">
        <v>110</v>
      </c>
      <c r="M112" s="1" t="s">
        <v>11716</v>
      </c>
      <c r="N112" s="1" t="s">
        <v>13278</v>
      </c>
      <c r="O112" s="1" t="s">
        <v>110</v>
      </c>
      <c r="P112" s="1" t="s">
        <v>13280</v>
      </c>
      <c r="Q112" s="1" t="s">
        <v>13280</v>
      </c>
      <c r="R112" s="1" t="s">
        <v>14157</v>
      </c>
      <c r="S112" s="1" t="s">
        <v>110</v>
      </c>
      <c r="T112" s="1"/>
      <c r="U112" s="1"/>
      <c r="V112" s="1" t="s">
        <v>14169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6808</v>
      </c>
      <c r="H113" s="1" t="s">
        <v>8448</v>
      </c>
      <c r="I113" s="1" t="s">
        <v>10057</v>
      </c>
      <c r="J113" s="1"/>
      <c r="K113" s="1" t="s">
        <v>11606</v>
      </c>
      <c r="L113" s="1" t="s">
        <v>111</v>
      </c>
      <c r="M113" s="1" t="s">
        <v>11717</v>
      </c>
      <c r="N113" s="1" t="s">
        <v>13278</v>
      </c>
      <c r="O113" s="1" t="s">
        <v>111</v>
      </c>
      <c r="P113" s="1" t="s">
        <v>13280</v>
      </c>
      <c r="Q113" s="1" t="s">
        <v>13280</v>
      </c>
      <c r="R113" s="1" t="s">
        <v>14157</v>
      </c>
      <c r="S113" s="1" t="s">
        <v>111</v>
      </c>
      <c r="T113" s="1"/>
      <c r="U113" s="1"/>
      <c r="V113" s="1" t="s">
        <v>14169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6809</v>
      </c>
      <c r="H114" s="1" t="s">
        <v>8449</v>
      </c>
      <c r="I114" s="1" t="s">
        <v>10058</v>
      </c>
      <c r="J114" s="1"/>
      <c r="K114" s="1" t="s">
        <v>11606</v>
      </c>
      <c r="L114" s="1" t="s">
        <v>112</v>
      </c>
      <c r="M114" s="1" t="s">
        <v>11718</v>
      </c>
      <c r="N114" s="1" t="s">
        <v>13278</v>
      </c>
      <c r="O114" s="1" t="s">
        <v>112</v>
      </c>
      <c r="P114" s="1" t="s">
        <v>13280</v>
      </c>
      <c r="Q114" s="1" t="s">
        <v>13280</v>
      </c>
      <c r="R114" s="1" t="s">
        <v>14157</v>
      </c>
      <c r="S114" s="1" t="s">
        <v>112</v>
      </c>
      <c r="T114" s="1"/>
      <c r="U114" s="1"/>
      <c r="V114" s="1" t="s">
        <v>14169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6810</v>
      </c>
      <c r="H115" s="1" t="s">
        <v>8450</v>
      </c>
      <c r="I115" s="1" t="s">
        <v>10059</v>
      </c>
      <c r="J115" s="1"/>
      <c r="K115" s="1" t="s">
        <v>11606</v>
      </c>
      <c r="L115" s="1" t="s">
        <v>113</v>
      </c>
      <c r="M115" s="1" t="s">
        <v>11719</v>
      </c>
      <c r="N115" s="1" t="s">
        <v>13278</v>
      </c>
      <c r="O115" s="1" t="s">
        <v>113</v>
      </c>
      <c r="P115" s="1" t="s">
        <v>13280</v>
      </c>
      <c r="Q115" s="1" t="s">
        <v>13280</v>
      </c>
      <c r="R115" s="1" t="s">
        <v>14157</v>
      </c>
      <c r="S115" s="1" t="s">
        <v>113</v>
      </c>
      <c r="T115" s="1"/>
      <c r="U115" s="1"/>
      <c r="V115" s="1" t="s">
        <v>14169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6811</v>
      </c>
      <c r="H116" s="1" t="s">
        <v>8451</v>
      </c>
      <c r="I116" s="1" t="s">
        <v>10060</v>
      </c>
      <c r="J116" s="1"/>
      <c r="K116" s="1" t="s">
        <v>11606</v>
      </c>
      <c r="L116" s="1" t="s">
        <v>114</v>
      </c>
      <c r="M116" s="1" t="s">
        <v>11720</v>
      </c>
      <c r="N116" s="1" t="s">
        <v>13278</v>
      </c>
      <c r="O116" s="1" t="s">
        <v>114</v>
      </c>
      <c r="P116" s="1" t="s">
        <v>13280</v>
      </c>
      <c r="Q116" s="1" t="s">
        <v>13280</v>
      </c>
      <c r="R116" s="1" t="s">
        <v>14157</v>
      </c>
      <c r="S116" s="1" t="s">
        <v>114</v>
      </c>
      <c r="T116" s="1"/>
      <c r="U116" s="1"/>
      <c r="V116" s="1" t="s">
        <v>14169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6812</v>
      </c>
      <c r="H117" s="1" t="s">
        <v>8452</v>
      </c>
      <c r="I117" s="1" t="s">
        <v>10061</v>
      </c>
      <c r="J117" s="1"/>
      <c r="K117" s="1" t="s">
        <v>11606</v>
      </c>
      <c r="L117" s="1" t="s">
        <v>115</v>
      </c>
      <c r="M117" s="1" t="s">
        <v>11721</v>
      </c>
      <c r="N117" s="1" t="s">
        <v>13278</v>
      </c>
      <c r="O117" s="1" t="s">
        <v>115</v>
      </c>
      <c r="P117" s="1" t="s">
        <v>13280</v>
      </c>
      <c r="Q117" s="1" t="s">
        <v>13280</v>
      </c>
      <c r="R117" s="1" t="s">
        <v>14157</v>
      </c>
      <c r="S117" s="1" t="s">
        <v>115</v>
      </c>
      <c r="T117" s="1"/>
      <c r="U117" s="1"/>
      <c r="V117" s="1" t="s">
        <v>14169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6813</v>
      </c>
      <c r="H118" s="1" t="s">
        <v>8453</v>
      </c>
      <c r="I118" s="1" t="s">
        <v>10062</v>
      </c>
      <c r="J118" s="1"/>
      <c r="K118" s="1" t="s">
        <v>11606</v>
      </c>
      <c r="L118" s="1" t="s">
        <v>116</v>
      </c>
      <c r="M118" s="1" t="s">
        <v>11722</v>
      </c>
      <c r="N118" s="1" t="s">
        <v>13278</v>
      </c>
      <c r="O118" s="1" t="s">
        <v>116</v>
      </c>
      <c r="P118" s="1" t="s">
        <v>13280</v>
      </c>
      <c r="Q118" s="1" t="s">
        <v>13280</v>
      </c>
      <c r="R118" s="1" t="s">
        <v>14157</v>
      </c>
      <c r="S118" s="1" t="s">
        <v>116</v>
      </c>
      <c r="T118" s="1"/>
      <c r="U118" s="1"/>
      <c r="V118" s="1" t="s">
        <v>14169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6814</v>
      </c>
      <c r="H119" s="1" t="s">
        <v>8454</v>
      </c>
      <c r="I119" s="1" t="s">
        <v>10063</v>
      </c>
      <c r="J119" s="1"/>
      <c r="K119" s="1" t="s">
        <v>11606</v>
      </c>
      <c r="L119" s="1" t="s">
        <v>117</v>
      </c>
      <c r="M119" s="1" t="s">
        <v>11723</v>
      </c>
      <c r="N119" s="1" t="s">
        <v>13278</v>
      </c>
      <c r="O119" s="1" t="s">
        <v>117</v>
      </c>
      <c r="P119" s="1" t="s">
        <v>13280</v>
      </c>
      <c r="Q119" s="1" t="s">
        <v>13280</v>
      </c>
      <c r="R119" s="1" t="s">
        <v>14157</v>
      </c>
      <c r="S119" s="1" t="s">
        <v>117</v>
      </c>
      <c r="T119" s="1"/>
      <c r="U119" s="1"/>
      <c r="V119" s="1" t="s">
        <v>14169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6815</v>
      </c>
      <c r="H120" s="1" t="s">
        <v>8455</v>
      </c>
      <c r="I120" s="1" t="s">
        <v>10064</v>
      </c>
      <c r="J120" s="1"/>
      <c r="K120" s="1" t="s">
        <v>11606</v>
      </c>
      <c r="L120" s="1" t="s">
        <v>118</v>
      </c>
      <c r="M120" s="1" t="s">
        <v>11724</v>
      </c>
      <c r="N120" s="1" t="s">
        <v>13278</v>
      </c>
      <c r="O120" s="1" t="s">
        <v>118</v>
      </c>
      <c r="P120" s="1" t="s">
        <v>13280</v>
      </c>
      <c r="Q120" s="1" t="s">
        <v>13280</v>
      </c>
      <c r="R120" s="1" t="s">
        <v>14157</v>
      </c>
      <c r="S120" s="1" t="s">
        <v>118</v>
      </c>
      <c r="T120" s="1"/>
      <c r="U120" s="1"/>
      <c r="V120" s="1" t="s">
        <v>14169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6816</v>
      </c>
      <c r="H121" s="1" t="s">
        <v>8456</v>
      </c>
      <c r="I121" s="1" t="s">
        <v>10065</v>
      </c>
      <c r="J121" s="1"/>
      <c r="K121" s="1" t="s">
        <v>11606</v>
      </c>
      <c r="L121" s="1" t="s">
        <v>119</v>
      </c>
      <c r="M121" s="1" t="s">
        <v>11725</v>
      </c>
      <c r="N121" s="1" t="s">
        <v>13278</v>
      </c>
      <c r="O121" s="1" t="s">
        <v>119</v>
      </c>
      <c r="P121" s="1" t="s">
        <v>13280</v>
      </c>
      <c r="Q121" s="1" t="s">
        <v>13280</v>
      </c>
      <c r="R121" s="1" t="s">
        <v>14157</v>
      </c>
      <c r="S121" s="1" t="s">
        <v>119</v>
      </c>
      <c r="T121" s="1"/>
      <c r="U121" s="1"/>
      <c r="V121" s="1" t="s">
        <v>14169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6817</v>
      </c>
      <c r="H122" s="1" t="s">
        <v>6817</v>
      </c>
      <c r="I122" s="1" t="s">
        <v>10066</v>
      </c>
      <c r="J122" s="1"/>
      <c r="K122" s="1" t="s">
        <v>11606</v>
      </c>
      <c r="L122" s="1" t="s">
        <v>120</v>
      </c>
      <c r="M122" s="1" t="s">
        <v>11726</v>
      </c>
      <c r="N122" s="1" t="s">
        <v>13278</v>
      </c>
      <c r="O122" s="1" t="s">
        <v>120</v>
      </c>
      <c r="P122" s="1" t="s">
        <v>13280</v>
      </c>
      <c r="Q122" s="1" t="s">
        <v>13280</v>
      </c>
      <c r="R122" s="1" t="s">
        <v>14157</v>
      </c>
      <c r="S122" s="1" t="s">
        <v>120</v>
      </c>
      <c r="T122" s="1"/>
      <c r="U122" s="1"/>
      <c r="V122" s="1" t="s">
        <v>14169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6818</v>
      </c>
      <c r="H123" s="1" t="s">
        <v>8457</v>
      </c>
      <c r="I123" s="1" t="s">
        <v>10067</v>
      </c>
      <c r="J123" s="1"/>
      <c r="K123" s="1" t="s">
        <v>11606</v>
      </c>
      <c r="L123" s="1" t="s">
        <v>121</v>
      </c>
      <c r="M123" s="1" t="s">
        <v>11727</v>
      </c>
      <c r="N123" s="1" t="s">
        <v>13278</v>
      </c>
      <c r="O123" s="1" t="s">
        <v>121</v>
      </c>
      <c r="P123" s="1" t="s">
        <v>13280</v>
      </c>
      <c r="Q123" s="1" t="s">
        <v>13280</v>
      </c>
      <c r="R123" s="1" t="s">
        <v>14157</v>
      </c>
      <c r="S123" s="1" t="s">
        <v>121</v>
      </c>
      <c r="T123" s="1"/>
      <c r="U123" s="1"/>
      <c r="V123" s="1" t="s">
        <v>14169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6819</v>
      </c>
      <c r="H124" s="1" t="s">
        <v>8458</v>
      </c>
      <c r="I124" s="1" t="s">
        <v>10068</v>
      </c>
      <c r="J124" s="1"/>
      <c r="K124" s="1" t="s">
        <v>11606</v>
      </c>
      <c r="L124" s="1" t="s">
        <v>122</v>
      </c>
      <c r="M124" s="1" t="s">
        <v>11728</v>
      </c>
      <c r="N124" s="1" t="s">
        <v>13278</v>
      </c>
      <c r="O124" s="1" t="s">
        <v>122</v>
      </c>
      <c r="P124" s="1" t="s">
        <v>13280</v>
      </c>
      <c r="Q124" s="1" t="s">
        <v>13280</v>
      </c>
      <c r="R124" s="1" t="s">
        <v>14157</v>
      </c>
      <c r="S124" s="1" t="s">
        <v>122</v>
      </c>
      <c r="T124" s="1"/>
      <c r="U124" s="1"/>
      <c r="V124" s="1" t="s">
        <v>14169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6820</v>
      </c>
      <c r="H125" s="1" t="s">
        <v>8459</v>
      </c>
      <c r="I125" s="1" t="s">
        <v>10069</v>
      </c>
      <c r="J125" s="1"/>
      <c r="K125" s="1" t="s">
        <v>11606</v>
      </c>
      <c r="L125" s="1" t="s">
        <v>123</v>
      </c>
      <c r="M125" s="1" t="s">
        <v>11729</v>
      </c>
      <c r="N125" s="1" t="s">
        <v>13278</v>
      </c>
      <c r="O125" s="1" t="s">
        <v>123</v>
      </c>
      <c r="P125" s="1" t="s">
        <v>13280</v>
      </c>
      <c r="Q125" s="1" t="s">
        <v>13280</v>
      </c>
      <c r="R125" s="1" t="s">
        <v>14157</v>
      </c>
      <c r="S125" s="1" t="s">
        <v>123</v>
      </c>
      <c r="T125" s="1"/>
      <c r="U125" s="1"/>
      <c r="V125" s="1" t="s">
        <v>14169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6821</v>
      </c>
      <c r="H126" s="1" t="s">
        <v>8460</v>
      </c>
      <c r="I126" s="1" t="s">
        <v>10070</v>
      </c>
      <c r="J126" s="1"/>
      <c r="K126" s="1" t="s">
        <v>11606</v>
      </c>
      <c r="L126" s="1" t="s">
        <v>124</v>
      </c>
      <c r="M126" s="1" t="s">
        <v>11730</v>
      </c>
      <c r="N126" s="1" t="s">
        <v>13278</v>
      </c>
      <c r="O126" s="1" t="s">
        <v>124</v>
      </c>
      <c r="P126" s="1" t="s">
        <v>13280</v>
      </c>
      <c r="Q126" s="1" t="s">
        <v>13280</v>
      </c>
      <c r="R126" s="1" t="s">
        <v>14157</v>
      </c>
      <c r="S126" s="1" t="s">
        <v>124</v>
      </c>
      <c r="T126" s="1"/>
      <c r="U126" s="1"/>
      <c r="V126" s="1" t="s">
        <v>14169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6822</v>
      </c>
      <c r="H127" s="1" t="s">
        <v>8461</v>
      </c>
      <c r="I127" s="1" t="s">
        <v>10071</v>
      </c>
      <c r="J127" s="1"/>
      <c r="K127" s="1" t="s">
        <v>11606</v>
      </c>
      <c r="L127" s="1" t="s">
        <v>125</v>
      </c>
      <c r="M127" s="1" t="s">
        <v>11731</v>
      </c>
      <c r="N127" s="1" t="s">
        <v>13278</v>
      </c>
      <c r="O127" s="1" t="s">
        <v>125</v>
      </c>
      <c r="P127" s="1" t="s">
        <v>13280</v>
      </c>
      <c r="Q127" s="1" t="s">
        <v>13280</v>
      </c>
      <c r="R127" s="1" t="s">
        <v>14157</v>
      </c>
      <c r="S127" s="1" t="s">
        <v>125</v>
      </c>
      <c r="T127" s="1"/>
      <c r="U127" s="1"/>
      <c r="V127" s="1" t="s">
        <v>14169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6823</v>
      </c>
      <c r="H128" s="1" t="s">
        <v>8462</v>
      </c>
      <c r="I128" s="1" t="s">
        <v>10072</v>
      </c>
      <c r="J128" s="1"/>
      <c r="K128" s="1" t="s">
        <v>11606</v>
      </c>
      <c r="L128" s="1" t="s">
        <v>126</v>
      </c>
      <c r="M128" s="1" t="s">
        <v>11732</v>
      </c>
      <c r="N128" s="1" t="s">
        <v>13278</v>
      </c>
      <c r="O128" s="1" t="s">
        <v>126</v>
      </c>
      <c r="P128" s="1" t="s">
        <v>13280</v>
      </c>
      <c r="Q128" s="1" t="s">
        <v>13280</v>
      </c>
      <c r="R128" s="1" t="s">
        <v>14157</v>
      </c>
      <c r="S128" s="1" t="s">
        <v>126</v>
      </c>
      <c r="T128" s="1"/>
      <c r="U128" s="1"/>
      <c r="V128" s="1" t="s">
        <v>14169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6824</v>
      </c>
      <c r="H129" s="1" t="s">
        <v>8463</v>
      </c>
      <c r="I129" s="1" t="s">
        <v>10073</v>
      </c>
      <c r="J129" s="1"/>
      <c r="K129" s="1" t="s">
        <v>11606</v>
      </c>
      <c r="L129" s="1" t="s">
        <v>127</v>
      </c>
      <c r="M129" s="1" t="s">
        <v>11733</v>
      </c>
      <c r="N129" s="1" t="s">
        <v>13278</v>
      </c>
      <c r="O129" s="1" t="s">
        <v>127</v>
      </c>
      <c r="P129" s="1" t="s">
        <v>13280</v>
      </c>
      <c r="Q129" s="1" t="s">
        <v>13280</v>
      </c>
      <c r="R129" s="1" t="s">
        <v>14157</v>
      </c>
      <c r="S129" s="1" t="s">
        <v>127</v>
      </c>
      <c r="T129" s="1"/>
      <c r="U129" s="1"/>
      <c r="V129" s="1" t="s">
        <v>14169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6825</v>
      </c>
      <c r="H130" s="1" t="s">
        <v>8464</v>
      </c>
      <c r="I130" s="1" t="s">
        <v>10074</v>
      </c>
      <c r="J130" s="1"/>
      <c r="K130" s="1" t="s">
        <v>11606</v>
      </c>
      <c r="L130" s="1" t="s">
        <v>128</v>
      </c>
      <c r="M130" s="1" t="s">
        <v>11734</v>
      </c>
      <c r="N130" s="1" t="s">
        <v>13278</v>
      </c>
      <c r="O130" s="1" t="s">
        <v>128</v>
      </c>
      <c r="P130" s="1" t="s">
        <v>13280</v>
      </c>
      <c r="Q130" s="1" t="s">
        <v>13280</v>
      </c>
      <c r="R130" s="1" t="s">
        <v>14157</v>
      </c>
      <c r="S130" s="1" t="s">
        <v>128</v>
      </c>
      <c r="T130" s="1"/>
      <c r="U130" s="1"/>
      <c r="V130" s="1" t="s">
        <v>14169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6826</v>
      </c>
      <c r="H131" s="1" t="s">
        <v>8465</v>
      </c>
      <c r="I131" s="1" t="s">
        <v>10075</v>
      </c>
      <c r="J131" s="1"/>
      <c r="K131" s="1" t="s">
        <v>11606</v>
      </c>
      <c r="L131" s="1" t="s">
        <v>129</v>
      </c>
      <c r="M131" s="1" t="s">
        <v>11735</v>
      </c>
      <c r="N131" s="1" t="s">
        <v>13278</v>
      </c>
      <c r="O131" s="1" t="s">
        <v>129</v>
      </c>
      <c r="P131" s="1" t="s">
        <v>13280</v>
      </c>
      <c r="Q131" s="1" t="s">
        <v>13280</v>
      </c>
      <c r="R131" s="1" t="s">
        <v>14157</v>
      </c>
      <c r="S131" s="1" t="s">
        <v>129</v>
      </c>
      <c r="T131" s="1"/>
      <c r="U131" s="1"/>
      <c r="V131" s="1" t="s">
        <v>14169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6827</v>
      </c>
      <c r="H132" s="1" t="s">
        <v>8466</v>
      </c>
      <c r="I132" s="1" t="s">
        <v>10076</v>
      </c>
      <c r="J132" s="1"/>
      <c r="K132" s="1" t="s">
        <v>11606</v>
      </c>
      <c r="L132" s="1" t="s">
        <v>130</v>
      </c>
      <c r="M132" s="1" t="s">
        <v>11736</v>
      </c>
      <c r="N132" s="1" t="s">
        <v>13278</v>
      </c>
      <c r="O132" s="1" t="s">
        <v>130</v>
      </c>
      <c r="P132" s="1" t="s">
        <v>13280</v>
      </c>
      <c r="Q132" s="1" t="s">
        <v>13280</v>
      </c>
      <c r="R132" s="1" t="s">
        <v>14157</v>
      </c>
      <c r="S132" s="1" t="s">
        <v>130</v>
      </c>
      <c r="T132" s="1"/>
      <c r="U132" s="1"/>
      <c r="V132" s="1" t="s">
        <v>14169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6828</v>
      </c>
      <c r="H133" s="1" t="s">
        <v>8467</v>
      </c>
      <c r="I133" s="1" t="s">
        <v>10077</v>
      </c>
      <c r="J133" s="1"/>
      <c r="K133" s="1" t="s">
        <v>11606</v>
      </c>
      <c r="L133" s="1" t="s">
        <v>131</v>
      </c>
      <c r="M133" s="1" t="s">
        <v>11737</v>
      </c>
      <c r="N133" s="1" t="s">
        <v>13278</v>
      </c>
      <c r="O133" s="1" t="s">
        <v>131</v>
      </c>
      <c r="P133" s="1" t="s">
        <v>13280</v>
      </c>
      <c r="Q133" s="1" t="s">
        <v>13280</v>
      </c>
      <c r="R133" s="1" t="s">
        <v>14157</v>
      </c>
      <c r="S133" s="1" t="s">
        <v>131</v>
      </c>
      <c r="T133" s="1"/>
      <c r="U133" s="1"/>
      <c r="V133" s="1" t="s">
        <v>14169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6829</v>
      </c>
      <c r="H134" s="1" t="s">
        <v>8468</v>
      </c>
      <c r="I134" s="1" t="s">
        <v>10078</v>
      </c>
      <c r="J134" s="1"/>
      <c r="K134" s="1" t="s">
        <v>11606</v>
      </c>
      <c r="L134" s="1" t="s">
        <v>132</v>
      </c>
      <c r="M134" s="1" t="s">
        <v>11738</v>
      </c>
      <c r="N134" s="1" t="s">
        <v>13278</v>
      </c>
      <c r="O134" s="1" t="s">
        <v>132</v>
      </c>
      <c r="P134" s="1" t="s">
        <v>13280</v>
      </c>
      <c r="Q134" s="1" t="s">
        <v>13280</v>
      </c>
      <c r="R134" s="1" t="s">
        <v>14157</v>
      </c>
      <c r="S134" s="1" t="s">
        <v>132</v>
      </c>
      <c r="T134" s="1"/>
      <c r="U134" s="1"/>
      <c r="V134" s="1" t="s">
        <v>14169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6830</v>
      </c>
      <c r="H135" s="1" t="s">
        <v>8469</v>
      </c>
      <c r="I135" s="1" t="s">
        <v>10079</v>
      </c>
      <c r="J135" s="1"/>
      <c r="K135" s="1" t="s">
        <v>11606</v>
      </c>
      <c r="L135" s="1" t="s">
        <v>133</v>
      </c>
      <c r="M135" s="1" t="s">
        <v>11739</v>
      </c>
      <c r="N135" s="1" t="s">
        <v>13278</v>
      </c>
      <c r="O135" s="1" t="s">
        <v>133</v>
      </c>
      <c r="P135" s="1" t="s">
        <v>13280</v>
      </c>
      <c r="Q135" s="1" t="s">
        <v>13280</v>
      </c>
      <c r="R135" s="1" t="s">
        <v>14157</v>
      </c>
      <c r="S135" s="1" t="s">
        <v>133</v>
      </c>
      <c r="T135" s="1"/>
      <c r="U135" s="1"/>
      <c r="V135" s="1" t="s">
        <v>14169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6831</v>
      </c>
      <c r="H136" s="1" t="s">
        <v>8470</v>
      </c>
      <c r="I136" s="1" t="s">
        <v>10080</v>
      </c>
      <c r="J136" s="1"/>
      <c r="K136" s="1" t="s">
        <v>11606</v>
      </c>
      <c r="L136" s="1" t="s">
        <v>134</v>
      </c>
      <c r="M136" s="1" t="s">
        <v>11740</v>
      </c>
      <c r="N136" s="1" t="s">
        <v>13278</v>
      </c>
      <c r="O136" s="1" t="s">
        <v>134</v>
      </c>
      <c r="P136" s="1" t="s">
        <v>13280</v>
      </c>
      <c r="Q136" s="1" t="s">
        <v>13280</v>
      </c>
      <c r="R136" s="1" t="s">
        <v>14157</v>
      </c>
      <c r="S136" s="1" t="s">
        <v>134</v>
      </c>
      <c r="T136" s="1"/>
      <c r="U136" s="1"/>
      <c r="V136" s="1" t="s">
        <v>14169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6832</v>
      </c>
      <c r="H137" s="1" t="s">
        <v>8471</v>
      </c>
      <c r="I137" s="1" t="s">
        <v>10081</v>
      </c>
      <c r="J137" s="1"/>
      <c r="K137" s="1" t="s">
        <v>11606</v>
      </c>
      <c r="L137" s="1" t="s">
        <v>135</v>
      </c>
      <c r="M137" s="1" t="s">
        <v>11741</v>
      </c>
      <c r="N137" s="1" t="s">
        <v>13278</v>
      </c>
      <c r="O137" s="1" t="s">
        <v>135</v>
      </c>
      <c r="P137" s="1" t="s">
        <v>13280</v>
      </c>
      <c r="Q137" s="1" t="s">
        <v>13280</v>
      </c>
      <c r="R137" s="1" t="s">
        <v>14157</v>
      </c>
      <c r="S137" s="1" t="s">
        <v>135</v>
      </c>
      <c r="T137" s="1"/>
      <c r="U137" s="1"/>
      <c r="V137" s="1" t="s">
        <v>14169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6833</v>
      </c>
      <c r="H138" s="1" t="s">
        <v>8472</v>
      </c>
      <c r="I138" s="1" t="s">
        <v>10082</v>
      </c>
      <c r="J138" s="1"/>
      <c r="K138" s="1" t="s">
        <v>11606</v>
      </c>
      <c r="L138" s="1" t="s">
        <v>136</v>
      </c>
      <c r="M138" s="1" t="s">
        <v>11742</v>
      </c>
      <c r="N138" s="1" t="s">
        <v>13278</v>
      </c>
      <c r="O138" s="1" t="s">
        <v>136</v>
      </c>
      <c r="P138" s="1" t="s">
        <v>13280</v>
      </c>
      <c r="Q138" s="1" t="s">
        <v>13280</v>
      </c>
      <c r="R138" s="1" t="s">
        <v>14157</v>
      </c>
      <c r="S138" s="1" t="s">
        <v>136</v>
      </c>
      <c r="T138" s="1"/>
      <c r="U138" s="1"/>
      <c r="V138" s="1" t="s">
        <v>14169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6834</v>
      </c>
      <c r="H139" s="1" t="s">
        <v>8473</v>
      </c>
      <c r="I139" s="1" t="s">
        <v>10083</v>
      </c>
      <c r="J139" s="1"/>
      <c r="K139" s="1" t="s">
        <v>11606</v>
      </c>
      <c r="L139" s="1" t="s">
        <v>137</v>
      </c>
      <c r="M139" s="1" t="s">
        <v>11743</v>
      </c>
      <c r="N139" s="1" t="s">
        <v>13278</v>
      </c>
      <c r="O139" s="1" t="s">
        <v>137</v>
      </c>
      <c r="P139" s="1" t="s">
        <v>13280</v>
      </c>
      <c r="Q139" s="1" t="s">
        <v>13280</v>
      </c>
      <c r="R139" s="1" t="s">
        <v>14157</v>
      </c>
      <c r="S139" s="1" t="s">
        <v>137</v>
      </c>
      <c r="T139" s="1"/>
      <c r="U139" s="1"/>
      <c r="V139" s="1" t="s">
        <v>14169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3525</v>
      </c>
      <c r="H140" s="1" t="s">
        <v>8474</v>
      </c>
      <c r="I140" s="1" t="s">
        <v>10084</v>
      </c>
      <c r="J140" s="1"/>
      <c r="K140" s="1" t="s">
        <v>11606</v>
      </c>
      <c r="L140" s="1" t="s">
        <v>138</v>
      </c>
      <c r="M140" s="1" t="s">
        <v>11744</v>
      </c>
      <c r="N140" s="1" t="s">
        <v>13278</v>
      </c>
      <c r="O140" s="1" t="s">
        <v>138</v>
      </c>
      <c r="P140" s="1" t="s">
        <v>13280</v>
      </c>
      <c r="Q140" s="1" t="s">
        <v>13280</v>
      </c>
      <c r="R140" s="1" t="s">
        <v>14157</v>
      </c>
      <c r="S140" s="1" t="s">
        <v>138</v>
      </c>
      <c r="T140" s="1"/>
      <c r="U140" s="1"/>
      <c r="V140" s="1" t="s">
        <v>14169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6835</v>
      </c>
      <c r="H141" s="1" t="s">
        <v>3526</v>
      </c>
      <c r="I141" s="1" t="s">
        <v>10085</v>
      </c>
      <c r="J141" s="1"/>
      <c r="K141" s="1" t="s">
        <v>11606</v>
      </c>
      <c r="L141" s="1" t="s">
        <v>139</v>
      </c>
      <c r="M141" s="1" t="s">
        <v>11745</v>
      </c>
      <c r="N141" s="1" t="s">
        <v>13278</v>
      </c>
      <c r="O141" s="1" t="s">
        <v>139</v>
      </c>
      <c r="P141" s="1" t="s">
        <v>13280</v>
      </c>
      <c r="Q141" s="1" t="s">
        <v>13280</v>
      </c>
      <c r="R141" s="1" t="s">
        <v>14157</v>
      </c>
      <c r="S141" s="1" t="s">
        <v>139</v>
      </c>
      <c r="T141" s="1"/>
      <c r="U141" s="1"/>
      <c r="V141" s="1" t="s">
        <v>14169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6836</v>
      </c>
      <c r="H142" s="1" t="s">
        <v>8473</v>
      </c>
      <c r="I142" s="1" t="s">
        <v>10086</v>
      </c>
      <c r="J142" s="1"/>
      <c r="K142" s="1" t="s">
        <v>11606</v>
      </c>
      <c r="L142" s="1" t="s">
        <v>140</v>
      </c>
      <c r="M142" s="1" t="s">
        <v>11746</v>
      </c>
      <c r="N142" s="1" t="s">
        <v>13278</v>
      </c>
      <c r="O142" s="1" t="s">
        <v>140</v>
      </c>
      <c r="P142" s="1" t="s">
        <v>13280</v>
      </c>
      <c r="Q142" s="1" t="s">
        <v>13280</v>
      </c>
      <c r="R142" s="1" t="s">
        <v>14157</v>
      </c>
      <c r="S142" s="1" t="s">
        <v>140</v>
      </c>
      <c r="T142" s="1"/>
      <c r="U142" s="1"/>
      <c r="V142" s="1" t="s">
        <v>14169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3528</v>
      </c>
      <c r="G143" s="1" t="s">
        <v>6837</v>
      </c>
      <c r="H143" s="1" t="s">
        <v>8475</v>
      </c>
      <c r="I143" s="1" t="s">
        <v>10087</v>
      </c>
      <c r="J143" s="1"/>
      <c r="K143" s="1" t="s">
        <v>11606</v>
      </c>
      <c r="L143" s="1" t="s">
        <v>141</v>
      </c>
      <c r="M143" s="1" t="s">
        <v>11747</v>
      </c>
      <c r="N143" s="1" t="s">
        <v>13278</v>
      </c>
      <c r="O143" s="1" t="s">
        <v>141</v>
      </c>
      <c r="P143" s="1" t="s">
        <v>13280</v>
      </c>
      <c r="Q143" s="1" t="s">
        <v>13280</v>
      </c>
      <c r="R143" s="1" t="s">
        <v>14157</v>
      </c>
      <c r="S143" s="1" t="s">
        <v>141</v>
      </c>
      <c r="T143" s="1"/>
      <c r="U143" s="1"/>
      <c r="V143" s="1" t="s">
        <v>14169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5196</v>
      </c>
      <c r="G144" s="1" t="s">
        <v>6838</v>
      </c>
      <c r="H144" s="1" t="s">
        <v>8476</v>
      </c>
      <c r="I144" s="1" t="s">
        <v>10088</v>
      </c>
      <c r="J144" s="1"/>
      <c r="K144" s="1" t="s">
        <v>11606</v>
      </c>
      <c r="L144" s="1" t="s">
        <v>142</v>
      </c>
      <c r="M144" s="1" t="s">
        <v>11748</v>
      </c>
      <c r="N144" s="1" t="s">
        <v>13278</v>
      </c>
      <c r="O144" s="1" t="s">
        <v>142</v>
      </c>
      <c r="P144" s="1" t="s">
        <v>13280</v>
      </c>
      <c r="Q144" s="1" t="s">
        <v>13280</v>
      </c>
      <c r="R144" s="1" t="s">
        <v>14157</v>
      </c>
      <c r="S144" s="1" t="s">
        <v>142</v>
      </c>
      <c r="T144" s="1"/>
      <c r="U144" s="1"/>
      <c r="V144" s="1" t="s">
        <v>14169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6839</v>
      </c>
      <c r="H145" s="1" t="s">
        <v>8477</v>
      </c>
      <c r="I145" s="1" t="s">
        <v>10089</v>
      </c>
      <c r="J145" s="1"/>
      <c r="K145" s="1" t="s">
        <v>11606</v>
      </c>
      <c r="L145" s="1" t="s">
        <v>143</v>
      </c>
      <c r="M145" s="1" t="s">
        <v>11749</v>
      </c>
      <c r="N145" s="1" t="s">
        <v>13278</v>
      </c>
      <c r="O145" s="1" t="s">
        <v>143</v>
      </c>
      <c r="P145" s="1" t="s">
        <v>13280</v>
      </c>
      <c r="Q145" s="1" t="s">
        <v>13280</v>
      </c>
      <c r="R145" s="1" t="s">
        <v>14157</v>
      </c>
      <c r="S145" s="1" t="s">
        <v>143</v>
      </c>
      <c r="T145" s="1"/>
      <c r="U145" s="1"/>
      <c r="V145" s="1" t="s">
        <v>14169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6840</v>
      </c>
      <c r="H146" s="1" t="s">
        <v>8478</v>
      </c>
      <c r="I146" s="1" t="s">
        <v>10090</v>
      </c>
      <c r="J146" s="1"/>
      <c r="K146" s="1" t="s">
        <v>11606</v>
      </c>
      <c r="L146" s="1" t="s">
        <v>144</v>
      </c>
      <c r="M146" s="1" t="s">
        <v>11750</v>
      </c>
      <c r="N146" s="1" t="s">
        <v>13278</v>
      </c>
      <c r="O146" s="1" t="s">
        <v>144</v>
      </c>
      <c r="P146" s="1" t="s">
        <v>13280</v>
      </c>
      <c r="Q146" s="1" t="s">
        <v>13280</v>
      </c>
      <c r="R146" s="1" t="s">
        <v>14157</v>
      </c>
      <c r="S146" s="1" t="s">
        <v>144</v>
      </c>
      <c r="T146" s="1"/>
      <c r="U146" s="1"/>
      <c r="V146" s="1" t="s">
        <v>14169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6841</v>
      </c>
      <c r="H147" s="1" t="s">
        <v>8479</v>
      </c>
      <c r="I147" s="1" t="s">
        <v>10091</v>
      </c>
      <c r="J147" s="1"/>
      <c r="K147" s="1" t="s">
        <v>11606</v>
      </c>
      <c r="L147" s="1" t="s">
        <v>145</v>
      </c>
      <c r="M147" s="1" t="s">
        <v>11751</v>
      </c>
      <c r="N147" s="1" t="s">
        <v>13278</v>
      </c>
      <c r="O147" s="1" t="s">
        <v>145</v>
      </c>
      <c r="P147" s="1" t="s">
        <v>13280</v>
      </c>
      <c r="Q147" s="1" t="s">
        <v>13280</v>
      </c>
      <c r="R147" s="1" t="s">
        <v>14157</v>
      </c>
      <c r="S147" s="1" t="s">
        <v>145</v>
      </c>
      <c r="T147" s="1"/>
      <c r="U147" s="1"/>
      <c r="V147" s="1" t="s">
        <v>14169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5200</v>
      </c>
      <c r="G148" s="1" t="s">
        <v>6842</v>
      </c>
      <c r="H148" s="1" t="s">
        <v>8480</v>
      </c>
      <c r="I148" s="1" t="s">
        <v>10092</v>
      </c>
      <c r="J148" s="1"/>
      <c r="K148" s="1" t="s">
        <v>11606</v>
      </c>
      <c r="L148" s="1" t="s">
        <v>146</v>
      </c>
      <c r="M148" s="1" t="s">
        <v>11752</v>
      </c>
      <c r="N148" s="1" t="s">
        <v>13278</v>
      </c>
      <c r="O148" s="1" t="s">
        <v>146</v>
      </c>
      <c r="P148" s="1" t="s">
        <v>13280</v>
      </c>
      <c r="Q148" s="1" t="s">
        <v>13280</v>
      </c>
      <c r="R148" s="1" t="s">
        <v>14157</v>
      </c>
      <c r="S148" s="1" t="s">
        <v>146</v>
      </c>
      <c r="T148" s="1"/>
      <c r="U148" s="1"/>
      <c r="V148" s="1" t="s">
        <v>14169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6843</v>
      </c>
      <c r="H149" s="1" t="s">
        <v>8481</v>
      </c>
      <c r="I149" s="1" t="s">
        <v>10093</v>
      </c>
      <c r="J149" s="1"/>
      <c r="K149" s="1" t="s">
        <v>11606</v>
      </c>
      <c r="L149" s="1" t="s">
        <v>147</v>
      </c>
      <c r="M149" s="1" t="s">
        <v>11753</v>
      </c>
      <c r="N149" s="1" t="s">
        <v>13278</v>
      </c>
      <c r="O149" s="1" t="s">
        <v>147</v>
      </c>
      <c r="P149" s="1" t="s">
        <v>13280</v>
      </c>
      <c r="Q149" s="1" t="s">
        <v>13280</v>
      </c>
      <c r="R149" s="1" t="s">
        <v>14157</v>
      </c>
      <c r="S149" s="1" t="s">
        <v>147</v>
      </c>
      <c r="T149" s="1"/>
      <c r="U149" s="1"/>
      <c r="V149" s="1" t="s">
        <v>14169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6844</v>
      </c>
      <c r="H150" s="1" t="s">
        <v>8482</v>
      </c>
      <c r="I150" s="1" t="s">
        <v>10094</v>
      </c>
      <c r="J150" s="1"/>
      <c r="K150" s="1" t="s">
        <v>11606</v>
      </c>
      <c r="L150" s="1" t="s">
        <v>148</v>
      </c>
      <c r="M150" s="1" t="s">
        <v>11754</v>
      </c>
      <c r="N150" s="1" t="s">
        <v>13278</v>
      </c>
      <c r="O150" s="1" t="s">
        <v>148</v>
      </c>
      <c r="P150" s="1" t="s">
        <v>13280</v>
      </c>
      <c r="Q150" s="1" t="s">
        <v>13280</v>
      </c>
      <c r="R150" s="1" t="s">
        <v>14157</v>
      </c>
      <c r="S150" s="1" t="s">
        <v>148</v>
      </c>
      <c r="T150" s="1"/>
      <c r="U150" s="1"/>
      <c r="V150" s="1" t="s">
        <v>14169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6845</v>
      </c>
      <c r="H151" s="1" t="s">
        <v>8483</v>
      </c>
      <c r="I151" s="1" t="s">
        <v>10095</v>
      </c>
      <c r="J151" s="1"/>
      <c r="K151" s="1" t="s">
        <v>11606</v>
      </c>
      <c r="L151" s="1" t="s">
        <v>149</v>
      </c>
      <c r="M151" s="1" t="s">
        <v>11755</v>
      </c>
      <c r="N151" s="1" t="s">
        <v>13278</v>
      </c>
      <c r="O151" s="1" t="s">
        <v>149</v>
      </c>
      <c r="P151" s="1" t="s">
        <v>13280</v>
      </c>
      <c r="Q151" s="1" t="s">
        <v>13280</v>
      </c>
      <c r="R151" s="1" t="s">
        <v>14157</v>
      </c>
      <c r="S151" s="1" t="s">
        <v>149</v>
      </c>
      <c r="T151" s="1"/>
      <c r="U151" s="1"/>
      <c r="V151" s="1" t="s">
        <v>14169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6846</v>
      </c>
      <c r="H152" s="1" t="s">
        <v>8484</v>
      </c>
      <c r="I152" s="1" t="s">
        <v>10096</v>
      </c>
      <c r="J152" s="1"/>
      <c r="K152" s="1" t="s">
        <v>11606</v>
      </c>
      <c r="L152" s="1" t="s">
        <v>150</v>
      </c>
      <c r="M152" s="1" t="s">
        <v>11756</v>
      </c>
      <c r="N152" s="1" t="s">
        <v>13278</v>
      </c>
      <c r="O152" s="1" t="s">
        <v>150</v>
      </c>
      <c r="P152" s="1" t="s">
        <v>13280</v>
      </c>
      <c r="Q152" s="1" t="s">
        <v>13280</v>
      </c>
      <c r="R152" s="1" t="s">
        <v>14157</v>
      </c>
      <c r="S152" s="1" t="s">
        <v>150</v>
      </c>
      <c r="T152" s="1"/>
      <c r="U152" s="1"/>
      <c r="V152" s="1" t="s">
        <v>14169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6847</v>
      </c>
      <c r="H153" s="1" t="s">
        <v>8485</v>
      </c>
      <c r="I153" s="1" t="s">
        <v>10097</v>
      </c>
      <c r="J153" s="1"/>
      <c r="K153" s="1" t="s">
        <v>11606</v>
      </c>
      <c r="L153" s="1" t="s">
        <v>151</v>
      </c>
      <c r="M153" s="1" t="s">
        <v>11757</v>
      </c>
      <c r="N153" s="1" t="s">
        <v>13278</v>
      </c>
      <c r="O153" s="1" t="s">
        <v>151</v>
      </c>
      <c r="P153" s="1" t="s">
        <v>13280</v>
      </c>
      <c r="Q153" s="1" t="s">
        <v>13280</v>
      </c>
      <c r="R153" s="1" t="s">
        <v>14157</v>
      </c>
      <c r="S153" s="1" t="s">
        <v>151</v>
      </c>
      <c r="T153" s="1"/>
      <c r="U153" s="1"/>
      <c r="V153" s="1" t="s">
        <v>14169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6848</v>
      </c>
      <c r="H154" s="1" t="s">
        <v>8486</v>
      </c>
      <c r="I154" s="1" t="s">
        <v>10098</v>
      </c>
      <c r="J154" s="1"/>
      <c r="K154" s="1" t="s">
        <v>11606</v>
      </c>
      <c r="L154" s="1" t="s">
        <v>152</v>
      </c>
      <c r="M154" s="1" t="s">
        <v>11758</v>
      </c>
      <c r="N154" s="1" t="s">
        <v>13278</v>
      </c>
      <c r="O154" s="1" t="s">
        <v>152</v>
      </c>
      <c r="P154" s="1" t="s">
        <v>13280</v>
      </c>
      <c r="Q154" s="1" t="s">
        <v>13280</v>
      </c>
      <c r="R154" s="1" t="s">
        <v>14157</v>
      </c>
      <c r="S154" s="1" t="s">
        <v>152</v>
      </c>
      <c r="T154" s="1"/>
      <c r="U154" s="1"/>
      <c r="V154" s="1" t="s">
        <v>14169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6849</v>
      </c>
      <c r="H155" s="1" t="s">
        <v>8487</v>
      </c>
      <c r="I155" s="1" t="s">
        <v>10099</v>
      </c>
      <c r="J155" s="1"/>
      <c r="K155" s="1" t="s">
        <v>11606</v>
      </c>
      <c r="L155" s="1" t="s">
        <v>153</v>
      </c>
      <c r="M155" s="1" t="s">
        <v>11759</v>
      </c>
      <c r="N155" s="1" t="s">
        <v>13278</v>
      </c>
      <c r="O155" s="1" t="s">
        <v>153</v>
      </c>
      <c r="P155" s="1" t="s">
        <v>13280</v>
      </c>
      <c r="Q155" s="1" t="s">
        <v>13280</v>
      </c>
      <c r="R155" s="1" t="s">
        <v>14157</v>
      </c>
      <c r="S155" s="1" t="s">
        <v>153</v>
      </c>
      <c r="T155" s="1"/>
      <c r="U155" s="1"/>
      <c r="V155" s="1" t="s">
        <v>14169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6850</v>
      </c>
      <c r="H156" s="1" t="s">
        <v>8488</v>
      </c>
      <c r="I156" s="1" t="s">
        <v>10100</v>
      </c>
      <c r="J156" s="1"/>
      <c r="K156" s="1" t="s">
        <v>11606</v>
      </c>
      <c r="L156" s="1" t="s">
        <v>154</v>
      </c>
      <c r="M156" s="1" t="s">
        <v>11760</v>
      </c>
      <c r="N156" s="1" t="s">
        <v>13278</v>
      </c>
      <c r="O156" s="1" t="s">
        <v>154</v>
      </c>
      <c r="P156" s="1" t="s">
        <v>13280</v>
      </c>
      <c r="Q156" s="1" t="s">
        <v>13280</v>
      </c>
      <c r="R156" s="1" t="s">
        <v>14157</v>
      </c>
      <c r="S156" s="1" t="s">
        <v>154</v>
      </c>
      <c r="T156" s="1"/>
      <c r="U156" s="1"/>
      <c r="V156" s="1" t="s">
        <v>14169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6851</v>
      </c>
      <c r="H157" s="1" t="s">
        <v>8489</v>
      </c>
      <c r="I157" s="1" t="s">
        <v>10101</v>
      </c>
      <c r="J157" s="1"/>
      <c r="K157" s="1" t="s">
        <v>11606</v>
      </c>
      <c r="L157" s="1" t="s">
        <v>155</v>
      </c>
      <c r="M157" s="1" t="s">
        <v>11761</v>
      </c>
      <c r="N157" s="1" t="s">
        <v>13278</v>
      </c>
      <c r="O157" s="1" t="s">
        <v>155</v>
      </c>
      <c r="P157" s="1" t="s">
        <v>13280</v>
      </c>
      <c r="Q157" s="1" t="s">
        <v>13280</v>
      </c>
      <c r="R157" s="1" t="s">
        <v>14157</v>
      </c>
      <c r="S157" s="1" t="s">
        <v>155</v>
      </c>
      <c r="T157" s="1"/>
      <c r="U157" s="1"/>
      <c r="V157" s="1" t="s">
        <v>14169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6852</v>
      </c>
      <c r="H158" s="1" t="s">
        <v>8490</v>
      </c>
      <c r="I158" s="1" t="s">
        <v>10102</v>
      </c>
      <c r="J158" s="1"/>
      <c r="K158" s="1" t="s">
        <v>11606</v>
      </c>
      <c r="L158" s="1" t="s">
        <v>156</v>
      </c>
      <c r="M158" s="1" t="s">
        <v>11762</v>
      </c>
      <c r="N158" s="1" t="s">
        <v>13278</v>
      </c>
      <c r="O158" s="1" t="s">
        <v>156</v>
      </c>
      <c r="P158" s="1" t="s">
        <v>13280</v>
      </c>
      <c r="Q158" s="1" t="s">
        <v>13280</v>
      </c>
      <c r="R158" s="1" t="s">
        <v>14157</v>
      </c>
      <c r="S158" s="1" t="s">
        <v>156</v>
      </c>
      <c r="T158" s="1"/>
      <c r="U158" s="1"/>
      <c r="V158" s="1" t="s">
        <v>14169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6853</v>
      </c>
      <c r="H159" s="1" t="s">
        <v>8491</v>
      </c>
      <c r="I159" s="1" t="s">
        <v>10103</v>
      </c>
      <c r="J159" s="1"/>
      <c r="K159" s="1" t="s">
        <v>11606</v>
      </c>
      <c r="L159" s="1" t="s">
        <v>157</v>
      </c>
      <c r="M159" s="1" t="s">
        <v>11763</v>
      </c>
      <c r="N159" s="1" t="s">
        <v>13278</v>
      </c>
      <c r="O159" s="1" t="s">
        <v>157</v>
      </c>
      <c r="P159" s="1" t="s">
        <v>13280</v>
      </c>
      <c r="Q159" s="1" t="s">
        <v>13280</v>
      </c>
      <c r="R159" s="1" t="s">
        <v>14157</v>
      </c>
      <c r="S159" s="1" t="s">
        <v>157</v>
      </c>
      <c r="T159" s="1"/>
      <c r="U159" s="1"/>
      <c r="V159" s="1" t="s">
        <v>14169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6854</v>
      </c>
      <c r="H160" s="1" t="s">
        <v>8492</v>
      </c>
      <c r="I160" s="1" t="s">
        <v>10104</v>
      </c>
      <c r="J160" s="1"/>
      <c r="K160" s="1" t="s">
        <v>11606</v>
      </c>
      <c r="L160" s="1" t="s">
        <v>158</v>
      </c>
      <c r="M160" s="1" t="s">
        <v>11764</v>
      </c>
      <c r="N160" s="1" t="s">
        <v>13278</v>
      </c>
      <c r="O160" s="1" t="s">
        <v>158</v>
      </c>
      <c r="P160" s="1" t="s">
        <v>13280</v>
      </c>
      <c r="Q160" s="1" t="s">
        <v>13280</v>
      </c>
      <c r="R160" s="1" t="s">
        <v>14157</v>
      </c>
      <c r="S160" s="1" t="s">
        <v>158</v>
      </c>
      <c r="T160" s="1"/>
      <c r="U160" s="1"/>
      <c r="V160" s="1" t="s">
        <v>14169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6855</v>
      </c>
      <c r="H161" s="1" t="s">
        <v>8493</v>
      </c>
      <c r="I161" s="1" t="s">
        <v>10105</v>
      </c>
      <c r="J161" s="1"/>
      <c r="K161" s="1" t="s">
        <v>11606</v>
      </c>
      <c r="L161" s="1" t="s">
        <v>159</v>
      </c>
      <c r="M161" s="1" t="s">
        <v>11765</v>
      </c>
      <c r="N161" s="1" t="s">
        <v>13278</v>
      </c>
      <c r="O161" s="1" t="s">
        <v>159</v>
      </c>
      <c r="P161" s="1" t="s">
        <v>13280</v>
      </c>
      <c r="Q161" s="1" t="s">
        <v>13280</v>
      </c>
      <c r="R161" s="1" t="s">
        <v>14157</v>
      </c>
      <c r="S161" s="1" t="s">
        <v>159</v>
      </c>
      <c r="T161" s="1"/>
      <c r="U161" s="1"/>
      <c r="V161" s="1" t="s">
        <v>14169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6856</v>
      </c>
      <c r="H162" s="1" t="s">
        <v>6856</v>
      </c>
      <c r="I162" s="1" t="s">
        <v>10106</v>
      </c>
      <c r="J162" s="1"/>
      <c r="K162" s="1" t="s">
        <v>11606</v>
      </c>
      <c r="L162" s="1" t="s">
        <v>160</v>
      </c>
      <c r="M162" s="1" t="s">
        <v>11766</v>
      </c>
      <c r="N162" s="1" t="s">
        <v>13278</v>
      </c>
      <c r="O162" s="1" t="s">
        <v>160</v>
      </c>
      <c r="P162" s="1" t="s">
        <v>13280</v>
      </c>
      <c r="Q162" s="1" t="s">
        <v>13280</v>
      </c>
      <c r="R162" s="1" t="s">
        <v>14157</v>
      </c>
      <c r="S162" s="1" t="s">
        <v>160</v>
      </c>
      <c r="T162" s="1"/>
      <c r="U162" s="1"/>
      <c r="V162" s="1" t="s">
        <v>14169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6857</v>
      </c>
      <c r="H163" s="1" t="s">
        <v>8494</v>
      </c>
      <c r="I163" s="1" t="s">
        <v>10107</v>
      </c>
      <c r="J163" s="1"/>
      <c r="K163" s="1" t="s">
        <v>11606</v>
      </c>
      <c r="L163" s="1" t="s">
        <v>161</v>
      </c>
      <c r="M163" s="1" t="s">
        <v>11767</v>
      </c>
      <c r="N163" s="1" t="s">
        <v>13278</v>
      </c>
      <c r="O163" s="1" t="s">
        <v>161</v>
      </c>
      <c r="P163" s="1" t="s">
        <v>13280</v>
      </c>
      <c r="Q163" s="1" t="s">
        <v>13280</v>
      </c>
      <c r="R163" s="1" t="s">
        <v>14157</v>
      </c>
      <c r="S163" s="1" t="s">
        <v>161</v>
      </c>
      <c r="T163" s="1"/>
      <c r="U163" s="1"/>
      <c r="V163" s="1" t="s">
        <v>14169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6858</v>
      </c>
      <c r="H164" s="1" t="s">
        <v>8495</v>
      </c>
      <c r="I164" s="1" t="s">
        <v>10108</v>
      </c>
      <c r="J164" s="1"/>
      <c r="K164" s="1" t="s">
        <v>11606</v>
      </c>
      <c r="L164" s="1" t="s">
        <v>162</v>
      </c>
      <c r="M164" s="1" t="s">
        <v>11768</v>
      </c>
      <c r="N164" s="1" t="s">
        <v>13278</v>
      </c>
      <c r="O164" s="1" t="s">
        <v>162</v>
      </c>
      <c r="P164" s="1" t="s">
        <v>13280</v>
      </c>
      <c r="Q164" s="1" t="s">
        <v>13280</v>
      </c>
      <c r="R164" s="1" t="s">
        <v>14157</v>
      </c>
      <c r="S164" s="1" t="s">
        <v>162</v>
      </c>
      <c r="T164" s="1"/>
      <c r="U164" s="1"/>
      <c r="V164" s="1" t="s">
        <v>14169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6859</v>
      </c>
      <c r="H165" s="1" t="s">
        <v>8496</v>
      </c>
      <c r="I165" s="1" t="s">
        <v>10109</v>
      </c>
      <c r="J165" s="1"/>
      <c r="K165" s="1" t="s">
        <v>11606</v>
      </c>
      <c r="L165" s="1" t="s">
        <v>163</v>
      </c>
      <c r="M165" s="1" t="s">
        <v>11769</v>
      </c>
      <c r="N165" s="1" t="s">
        <v>13278</v>
      </c>
      <c r="O165" s="1" t="s">
        <v>163</v>
      </c>
      <c r="P165" s="1" t="s">
        <v>13280</v>
      </c>
      <c r="Q165" s="1" t="s">
        <v>13280</v>
      </c>
      <c r="R165" s="1" t="s">
        <v>14157</v>
      </c>
      <c r="S165" s="1" t="s">
        <v>163</v>
      </c>
      <c r="T165" s="1"/>
      <c r="U165" s="1"/>
      <c r="V165" s="1" t="s">
        <v>14169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6860</v>
      </c>
      <c r="H166" s="1" t="s">
        <v>8497</v>
      </c>
      <c r="I166" s="1" t="s">
        <v>10110</v>
      </c>
      <c r="J166" s="1"/>
      <c r="K166" s="1" t="s">
        <v>11606</v>
      </c>
      <c r="L166" s="1" t="s">
        <v>164</v>
      </c>
      <c r="M166" s="1" t="s">
        <v>11770</v>
      </c>
      <c r="N166" s="1" t="s">
        <v>13278</v>
      </c>
      <c r="O166" s="1" t="s">
        <v>164</v>
      </c>
      <c r="P166" s="1" t="s">
        <v>13280</v>
      </c>
      <c r="Q166" s="1" t="s">
        <v>13280</v>
      </c>
      <c r="R166" s="1" t="s">
        <v>14157</v>
      </c>
      <c r="S166" s="1" t="s">
        <v>164</v>
      </c>
      <c r="T166" s="1"/>
      <c r="U166" s="1"/>
      <c r="V166" s="1" t="s">
        <v>14169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6861</v>
      </c>
      <c r="H167" s="1" t="s">
        <v>8498</v>
      </c>
      <c r="I167" s="1" t="s">
        <v>10111</v>
      </c>
      <c r="J167" s="1"/>
      <c r="K167" s="1" t="s">
        <v>11606</v>
      </c>
      <c r="L167" s="1" t="s">
        <v>165</v>
      </c>
      <c r="M167" s="1" t="s">
        <v>11771</v>
      </c>
      <c r="N167" s="1" t="s">
        <v>13278</v>
      </c>
      <c r="O167" s="1" t="s">
        <v>165</v>
      </c>
      <c r="P167" s="1" t="s">
        <v>13280</v>
      </c>
      <c r="Q167" s="1" t="s">
        <v>13280</v>
      </c>
      <c r="R167" s="1" t="s">
        <v>14157</v>
      </c>
      <c r="S167" s="1" t="s">
        <v>165</v>
      </c>
      <c r="T167" s="1"/>
      <c r="U167" s="1"/>
      <c r="V167" s="1" t="s">
        <v>14169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6862</v>
      </c>
      <c r="H168" s="1" t="s">
        <v>8499</v>
      </c>
      <c r="I168" s="1" t="s">
        <v>10112</v>
      </c>
      <c r="J168" s="1"/>
      <c r="K168" s="1" t="s">
        <v>11606</v>
      </c>
      <c r="L168" s="1" t="s">
        <v>166</v>
      </c>
      <c r="M168" s="1" t="s">
        <v>11772</v>
      </c>
      <c r="N168" s="1" t="s">
        <v>13278</v>
      </c>
      <c r="O168" s="1" t="s">
        <v>166</v>
      </c>
      <c r="P168" s="1" t="s">
        <v>13280</v>
      </c>
      <c r="Q168" s="1" t="s">
        <v>13280</v>
      </c>
      <c r="R168" s="1" t="s">
        <v>14157</v>
      </c>
      <c r="S168" s="1" t="s">
        <v>166</v>
      </c>
      <c r="T168" s="1"/>
      <c r="U168" s="1"/>
      <c r="V168" s="1" t="s">
        <v>14169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6863</v>
      </c>
      <c r="H169" s="1" t="s">
        <v>8500</v>
      </c>
      <c r="I169" s="1" t="s">
        <v>10113</v>
      </c>
      <c r="J169" s="1"/>
      <c r="K169" s="1" t="s">
        <v>11606</v>
      </c>
      <c r="L169" s="1" t="s">
        <v>167</v>
      </c>
      <c r="M169" s="1" t="s">
        <v>11773</v>
      </c>
      <c r="N169" s="1" t="s">
        <v>13278</v>
      </c>
      <c r="O169" s="1" t="s">
        <v>167</v>
      </c>
      <c r="P169" s="1" t="s">
        <v>13280</v>
      </c>
      <c r="Q169" s="1" t="s">
        <v>13280</v>
      </c>
      <c r="R169" s="1" t="s">
        <v>14157</v>
      </c>
      <c r="S169" s="1" t="s">
        <v>167</v>
      </c>
      <c r="T169" s="1"/>
      <c r="U169" s="1"/>
      <c r="V169" s="1" t="s">
        <v>14169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5222</v>
      </c>
      <c r="G170" s="1" t="s">
        <v>6864</v>
      </c>
      <c r="H170" s="1" t="s">
        <v>8501</v>
      </c>
      <c r="I170" s="1" t="s">
        <v>10114</v>
      </c>
      <c r="J170" s="1"/>
      <c r="K170" s="1" t="s">
        <v>11606</v>
      </c>
      <c r="L170" s="1" t="s">
        <v>168</v>
      </c>
      <c r="M170" s="1" t="s">
        <v>11774</v>
      </c>
      <c r="N170" s="1" t="s">
        <v>13278</v>
      </c>
      <c r="O170" s="1" t="s">
        <v>168</v>
      </c>
      <c r="P170" s="1" t="s">
        <v>13280</v>
      </c>
      <c r="Q170" s="1" t="s">
        <v>13280</v>
      </c>
      <c r="R170" s="1" t="s">
        <v>14157</v>
      </c>
      <c r="S170" s="1" t="s">
        <v>168</v>
      </c>
      <c r="T170" s="1"/>
      <c r="U170" s="1"/>
      <c r="V170" s="1" t="s">
        <v>14169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3556</v>
      </c>
      <c r="G171" s="1" t="s">
        <v>6865</v>
      </c>
      <c r="H171" s="1" t="s">
        <v>8502</v>
      </c>
      <c r="I171" s="1" t="s">
        <v>10115</v>
      </c>
      <c r="J171" s="1"/>
      <c r="K171" s="1" t="s">
        <v>11606</v>
      </c>
      <c r="L171" s="1" t="s">
        <v>169</v>
      </c>
      <c r="M171" s="1" t="s">
        <v>11775</v>
      </c>
      <c r="N171" s="1" t="s">
        <v>13278</v>
      </c>
      <c r="O171" s="1" t="s">
        <v>169</v>
      </c>
      <c r="P171" s="1" t="s">
        <v>13280</v>
      </c>
      <c r="Q171" s="1" t="s">
        <v>13280</v>
      </c>
      <c r="R171" s="1" t="s">
        <v>14157</v>
      </c>
      <c r="S171" s="1" t="s">
        <v>169</v>
      </c>
      <c r="T171" s="1"/>
      <c r="U171" s="1"/>
      <c r="V171" s="1" t="s">
        <v>14169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6866</v>
      </c>
      <c r="H172" s="1" t="s">
        <v>8503</v>
      </c>
      <c r="I172" s="1" t="s">
        <v>10116</v>
      </c>
      <c r="J172" s="1"/>
      <c r="K172" s="1" t="s">
        <v>11606</v>
      </c>
      <c r="L172" s="1" t="s">
        <v>170</v>
      </c>
      <c r="M172" s="1" t="s">
        <v>11776</v>
      </c>
      <c r="N172" s="1" t="s">
        <v>13278</v>
      </c>
      <c r="O172" s="1" t="s">
        <v>170</v>
      </c>
      <c r="P172" s="1" t="s">
        <v>13280</v>
      </c>
      <c r="Q172" s="1" t="s">
        <v>13280</v>
      </c>
      <c r="R172" s="1" t="s">
        <v>14157</v>
      </c>
      <c r="S172" s="1" t="s">
        <v>170</v>
      </c>
      <c r="T172" s="1"/>
      <c r="U172" s="1"/>
      <c r="V172" s="1" t="s">
        <v>14169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6867</v>
      </c>
      <c r="H173" s="1" t="s">
        <v>8504</v>
      </c>
      <c r="I173" s="1" t="s">
        <v>10117</v>
      </c>
      <c r="J173" s="1"/>
      <c r="K173" s="1" t="s">
        <v>11606</v>
      </c>
      <c r="L173" s="1" t="s">
        <v>171</v>
      </c>
      <c r="M173" s="1" t="s">
        <v>11777</v>
      </c>
      <c r="N173" s="1" t="s">
        <v>13278</v>
      </c>
      <c r="O173" s="1" t="s">
        <v>171</v>
      </c>
      <c r="P173" s="1" t="s">
        <v>13280</v>
      </c>
      <c r="Q173" s="1" t="s">
        <v>13280</v>
      </c>
      <c r="R173" s="1" t="s">
        <v>14157</v>
      </c>
      <c r="S173" s="1" t="s">
        <v>171</v>
      </c>
      <c r="T173" s="1"/>
      <c r="U173" s="1"/>
      <c r="V173" s="1" t="s">
        <v>14169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6868</v>
      </c>
      <c r="H174" s="1" t="s">
        <v>8505</v>
      </c>
      <c r="I174" s="1" t="s">
        <v>10118</v>
      </c>
      <c r="J174" s="1"/>
      <c r="K174" s="1" t="s">
        <v>11606</v>
      </c>
      <c r="L174" s="1" t="s">
        <v>172</v>
      </c>
      <c r="M174" s="1" t="s">
        <v>11778</v>
      </c>
      <c r="N174" s="1" t="s">
        <v>13278</v>
      </c>
      <c r="O174" s="1" t="s">
        <v>172</v>
      </c>
      <c r="P174" s="1" t="s">
        <v>13280</v>
      </c>
      <c r="Q174" s="1" t="s">
        <v>13280</v>
      </c>
      <c r="R174" s="1" t="s">
        <v>14157</v>
      </c>
      <c r="S174" s="1" t="s">
        <v>172</v>
      </c>
      <c r="T174" s="1"/>
      <c r="U174" s="1"/>
      <c r="V174" s="1" t="s">
        <v>14169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5226</v>
      </c>
      <c r="G175" s="1" t="s">
        <v>6869</v>
      </c>
      <c r="H175" s="1" t="s">
        <v>8506</v>
      </c>
      <c r="I175" s="1" t="s">
        <v>10119</v>
      </c>
      <c r="J175" s="1"/>
      <c r="K175" s="1" t="s">
        <v>11606</v>
      </c>
      <c r="L175" s="1" t="s">
        <v>173</v>
      </c>
      <c r="M175" s="1" t="s">
        <v>11779</v>
      </c>
      <c r="N175" s="1" t="s">
        <v>13278</v>
      </c>
      <c r="O175" s="1" t="s">
        <v>173</v>
      </c>
      <c r="P175" s="1" t="s">
        <v>13280</v>
      </c>
      <c r="Q175" s="1" t="s">
        <v>13280</v>
      </c>
      <c r="R175" s="1" t="s">
        <v>14157</v>
      </c>
      <c r="S175" s="1" t="s">
        <v>173</v>
      </c>
      <c r="T175" s="1"/>
      <c r="U175" s="1"/>
      <c r="V175" s="1" t="s">
        <v>14169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5227</v>
      </c>
      <c r="G176" s="1" t="s">
        <v>6870</v>
      </c>
      <c r="H176" s="1" t="s">
        <v>8507</v>
      </c>
      <c r="I176" s="1" t="s">
        <v>10120</v>
      </c>
      <c r="J176" s="1"/>
      <c r="K176" s="1" t="s">
        <v>11606</v>
      </c>
      <c r="L176" s="1" t="s">
        <v>174</v>
      </c>
      <c r="M176" s="1" t="s">
        <v>11780</v>
      </c>
      <c r="N176" s="1" t="s">
        <v>13278</v>
      </c>
      <c r="O176" s="1" t="s">
        <v>174</v>
      </c>
      <c r="P176" s="1" t="s">
        <v>13280</v>
      </c>
      <c r="Q176" s="1" t="s">
        <v>13280</v>
      </c>
      <c r="R176" s="1" t="s">
        <v>14157</v>
      </c>
      <c r="S176" s="1" t="s">
        <v>174</v>
      </c>
      <c r="T176" s="1"/>
      <c r="U176" s="1"/>
      <c r="V176" s="1" t="s">
        <v>14169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6871</v>
      </c>
      <c r="H177" s="1" t="s">
        <v>8508</v>
      </c>
      <c r="I177" s="1" t="s">
        <v>10121</v>
      </c>
      <c r="J177" s="1"/>
      <c r="K177" s="1" t="s">
        <v>11606</v>
      </c>
      <c r="L177" s="1" t="s">
        <v>175</v>
      </c>
      <c r="M177" s="1" t="s">
        <v>11781</v>
      </c>
      <c r="N177" s="1" t="s">
        <v>13278</v>
      </c>
      <c r="O177" s="1" t="s">
        <v>175</v>
      </c>
      <c r="P177" s="1" t="s">
        <v>13280</v>
      </c>
      <c r="Q177" s="1" t="s">
        <v>13280</v>
      </c>
      <c r="R177" s="1" t="s">
        <v>14157</v>
      </c>
      <c r="S177" s="1" t="s">
        <v>175</v>
      </c>
      <c r="T177" s="1"/>
      <c r="U177" s="1"/>
      <c r="V177" s="1" t="s">
        <v>14169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5229</v>
      </c>
      <c r="G178" s="1" t="s">
        <v>6872</v>
      </c>
      <c r="H178" s="1" t="s">
        <v>8509</v>
      </c>
      <c r="I178" s="1" t="s">
        <v>10122</v>
      </c>
      <c r="J178" s="1"/>
      <c r="K178" s="1" t="s">
        <v>11606</v>
      </c>
      <c r="L178" s="1" t="s">
        <v>176</v>
      </c>
      <c r="M178" s="1" t="s">
        <v>11782</v>
      </c>
      <c r="N178" s="1" t="s">
        <v>13278</v>
      </c>
      <c r="O178" s="1" t="s">
        <v>176</v>
      </c>
      <c r="P178" s="1" t="s">
        <v>13280</v>
      </c>
      <c r="Q178" s="1" t="s">
        <v>13280</v>
      </c>
      <c r="R178" s="1" t="s">
        <v>14157</v>
      </c>
      <c r="S178" s="1" t="s">
        <v>176</v>
      </c>
      <c r="T178" s="1"/>
      <c r="U178" s="1"/>
      <c r="V178" s="1" t="s">
        <v>14169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6873</v>
      </c>
      <c r="H179" s="1" t="s">
        <v>8510</v>
      </c>
      <c r="I179" s="1" t="s">
        <v>10123</v>
      </c>
      <c r="J179" s="1"/>
      <c r="K179" s="1" t="s">
        <v>11606</v>
      </c>
      <c r="L179" s="1" t="s">
        <v>177</v>
      </c>
      <c r="M179" s="1" t="s">
        <v>11783</v>
      </c>
      <c r="N179" s="1" t="s">
        <v>13278</v>
      </c>
      <c r="O179" s="1" t="s">
        <v>177</v>
      </c>
      <c r="P179" s="1" t="s">
        <v>13280</v>
      </c>
      <c r="Q179" s="1" t="s">
        <v>13280</v>
      </c>
      <c r="R179" s="1" t="s">
        <v>14157</v>
      </c>
      <c r="S179" s="1" t="s">
        <v>177</v>
      </c>
      <c r="T179" s="1"/>
      <c r="U179" s="1"/>
      <c r="V179" s="1" t="s">
        <v>14169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5231</v>
      </c>
      <c r="G180" s="1" t="s">
        <v>6874</v>
      </c>
      <c r="H180" s="1" t="s">
        <v>8511</v>
      </c>
      <c r="I180" s="1" t="s">
        <v>10124</v>
      </c>
      <c r="J180" s="1"/>
      <c r="K180" s="1" t="s">
        <v>11606</v>
      </c>
      <c r="L180" s="1" t="s">
        <v>178</v>
      </c>
      <c r="M180" s="1" t="s">
        <v>11784</v>
      </c>
      <c r="N180" s="1" t="s">
        <v>13278</v>
      </c>
      <c r="O180" s="1" t="s">
        <v>178</v>
      </c>
      <c r="P180" s="1" t="s">
        <v>13280</v>
      </c>
      <c r="Q180" s="1" t="s">
        <v>13280</v>
      </c>
      <c r="R180" s="1" t="s">
        <v>14157</v>
      </c>
      <c r="S180" s="1" t="s">
        <v>178</v>
      </c>
      <c r="T180" s="1"/>
      <c r="U180" s="1"/>
      <c r="V180" s="1" t="s">
        <v>14169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5232</v>
      </c>
      <c r="G181" s="1" t="s">
        <v>6875</v>
      </c>
      <c r="H181" s="1" t="s">
        <v>8512</v>
      </c>
      <c r="I181" s="1" t="s">
        <v>10125</v>
      </c>
      <c r="J181" s="1"/>
      <c r="K181" s="1" t="s">
        <v>11606</v>
      </c>
      <c r="L181" s="1" t="s">
        <v>179</v>
      </c>
      <c r="M181" s="1" t="s">
        <v>11785</v>
      </c>
      <c r="N181" s="1" t="s">
        <v>13278</v>
      </c>
      <c r="O181" s="1" t="s">
        <v>179</v>
      </c>
      <c r="P181" s="1" t="s">
        <v>13280</v>
      </c>
      <c r="Q181" s="1" t="s">
        <v>13280</v>
      </c>
      <c r="R181" s="1" t="s">
        <v>14157</v>
      </c>
      <c r="S181" s="1" t="s">
        <v>179</v>
      </c>
      <c r="T181" s="1"/>
      <c r="U181" s="1"/>
      <c r="V181" s="1" t="s">
        <v>14169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5233</v>
      </c>
      <c r="G182" s="1" t="s">
        <v>6876</v>
      </c>
      <c r="H182" s="1" t="s">
        <v>8513</v>
      </c>
      <c r="I182" s="1" t="s">
        <v>10126</v>
      </c>
      <c r="J182" s="1"/>
      <c r="K182" s="1" t="s">
        <v>11606</v>
      </c>
      <c r="L182" s="1" t="s">
        <v>180</v>
      </c>
      <c r="M182" s="1" t="s">
        <v>11786</v>
      </c>
      <c r="N182" s="1" t="s">
        <v>13278</v>
      </c>
      <c r="O182" s="1" t="s">
        <v>180</v>
      </c>
      <c r="P182" s="1" t="s">
        <v>13280</v>
      </c>
      <c r="Q182" s="1" t="s">
        <v>13280</v>
      </c>
      <c r="R182" s="1" t="s">
        <v>14157</v>
      </c>
      <c r="S182" s="1" t="s">
        <v>180</v>
      </c>
      <c r="T182" s="1"/>
      <c r="U182" s="1"/>
      <c r="V182" s="1" t="s">
        <v>14169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5234</v>
      </c>
      <c r="G183" s="1" t="s">
        <v>6877</v>
      </c>
      <c r="H183" s="1" t="s">
        <v>8514</v>
      </c>
      <c r="I183" s="1" t="s">
        <v>10127</v>
      </c>
      <c r="J183" s="1"/>
      <c r="K183" s="1" t="s">
        <v>11606</v>
      </c>
      <c r="L183" s="1" t="s">
        <v>181</v>
      </c>
      <c r="M183" s="1" t="s">
        <v>11787</v>
      </c>
      <c r="N183" s="1" t="s">
        <v>13278</v>
      </c>
      <c r="O183" s="1" t="s">
        <v>181</v>
      </c>
      <c r="P183" s="1" t="s">
        <v>13280</v>
      </c>
      <c r="Q183" s="1" t="s">
        <v>13280</v>
      </c>
      <c r="R183" s="1" t="s">
        <v>14157</v>
      </c>
      <c r="S183" s="1" t="s">
        <v>181</v>
      </c>
      <c r="T183" s="1"/>
      <c r="U183" s="1"/>
      <c r="V183" s="1" t="s">
        <v>14169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5235</v>
      </c>
      <c r="G184" s="1" t="s">
        <v>6878</v>
      </c>
      <c r="H184" s="1" t="s">
        <v>8515</v>
      </c>
      <c r="I184" s="1" t="s">
        <v>10128</v>
      </c>
      <c r="J184" s="1"/>
      <c r="K184" s="1" t="s">
        <v>11606</v>
      </c>
      <c r="L184" s="1" t="s">
        <v>182</v>
      </c>
      <c r="M184" s="1" t="s">
        <v>11788</v>
      </c>
      <c r="N184" s="1" t="s">
        <v>13278</v>
      </c>
      <c r="O184" s="1" t="s">
        <v>182</v>
      </c>
      <c r="P184" s="1" t="s">
        <v>13280</v>
      </c>
      <c r="Q184" s="1" t="s">
        <v>13280</v>
      </c>
      <c r="R184" s="1" t="s">
        <v>14157</v>
      </c>
      <c r="S184" s="1" t="s">
        <v>182</v>
      </c>
      <c r="T184" s="1"/>
      <c r="U184" s="1"/>
      <c r="V184" s="1" t="s">
        <v>14169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5236</v>
      </c>
      <c r="G185" s="1" t="s">
        <v>6879</v>
      </c>
      <c r="H185" s="1" t="s">
        <v>8516</v>
      </c>
      <c r="I185" s="1" t="s">
        <v>10129</v>
      </c>
      <c r="J185" s="1"/>
      <c r="K185" s="1" t="s">
        <v>11606</v>
      </c>
      <c r="L185" s="1" t="s">
        <v>183</v>
      </c>
      <c r="M185" s="1" t="s">
        <v>11789</v>
      </c>
      <c r="N185" s="1" t="s">
        <v>13278</v>
      </c>
      <c r="O185" s="1" t="s">
        <v>183</v>
      </c>
      <c r="P185" s="1" t="s">
        <v>13280</v>
      </c>
      <c r="Q185" s="1" t="s">
        <v>13280</v>
      </c>
      <c r="R185" s="1" t="s">
        <v>14157</v>
      </c>
      <c r="S185" s="1" t="s">
        <v>183</v>
      </c>
      <c r="T185" s="1"/>
      <c r="U185" s="1"/>
      <c r="V185" s="1" t="s">
        <v>14169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5237</v>
      </c>
      <c r="G186" s="1" t="s">
        <v>6880</v>
      </c>
      <c r="H186" s="1" t="s">
        <v>8517</v>
      </c>
      <c r="I186" s="1" t="s">
        <v>10130</v>
      </c>
      <c r="J186" s="1"/>
      <c r="K186" s="1" t="s">
        <v>11606</v>
      </c>
      <c r="L186" s="1" t="s">
        <v>184</v>
      </c>
      <c r="M186" s="1" t="s">
        <v>11790</v>
      </c>
      <c r="N186" s="1" t="s">
        <v>13278</v>
      </c>
      <c r="O186" s="1" t="s">
        <v>184</v>
      </c>
      <c r="P186" s="1" t="s">
        <v>13280</v>
      </c>
      <c r="Q186" s="1" t="s">
        <v>13280</v>
      </c>
      <c r="R186" s="1" t="s">
        <v>14157</v>
      </c>
      <c r="S186" s="1" t="s">
        <v>184</v>
      </c>
      <c r="T186" s="1"/>
      <c r="U186" s="1"/>
      <c r="V186" s="1" t="s">
        <v>14169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6881</v>
      </c>
      <c r="H187" s="1" t="s">
        <v>8518</v>
      </c>
      <c r="I187" s="1" t="s">
        <v>10131</v>
      </c>
      <c r="J187" s="1"/>
      <c r="K187" s="1" t="s">
        <v>11606</v>
      </c>
      <c r="L187" s="1" t="s">
        <v>185</v>
      </c>
      <c r="M187" s="1" t="s">
        <v>11791</v>
      </c>
      <c r="N187" s="1" t="s">
        <v>13278</v>
      </c>
      <c r="O187" s="1" t="s">
        <v>185</v>
      </c>
      <c r="P187" s="1" t="s">
        <v>13280</v>
      </c>
      <c r="Q187" s="1" t="s">
        <v>13280</v>
      </c>
      <c r="R187" s="1" t="s">
        <v>14157</v>
      </c>
      <c r="S187" s="1" t="s">
        <v>185</v>
      </c>
      <c r="T187" s="1"/>
      <c r="U187" s="1"/>
      <c r="V187" s="1" t="s">
        <v>14169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5239</v>
      </c>
      <c r="G188" s="1" t="s">
        <v>6882</v>
      </c>
      <c r="H188" s="1" t="s">
        <v>8509</v>
      </c>
      <c r="I188" s="1" t="s">
        <v>10132</v>
      </c>
      <c r="J188" s="1"/>
      <c r="K188" s="1" t="s">
        <v>11606</v>
      </c>
      <c r="L188" s="1" t="s">
        <v>186</v>
      </c>
      <c r="M188" s="1" t="s">
        <v>11792</v>
      </c>
      <c r="N188" s="1" t="s">
        <v>13278</v>
      </c>
      <c r="O188" s="1" t="s">
        <v>186</v>
      </c>
      <c r="P188" s="1" t="s">
        <v>13280</v>
      </c>
      <c r="Q188" s="1" t="s">
        <v>13280</v>
      </c>
      <c r="R188" s="1" t="s">
        <v>14157</v>
      </c>
      <c r="S188" s="1" t="s">
        <v>186</v>
      </c>
      <c r="T188" s="1"/>
      <c r="U188" s="1"/>
      <c r="V188" s="1" t="s">
        <v>14169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5240</v>
      </c>
      <c r="G189" s="1" t="s">
        <v>6883</v>
      </c>
      <c r="H189" s="1" t="s">
        <v>8519</v>
      </c>
      <c r="I189" s="1" t="s">
        <v>10133</v>
      </c>
      <c r="J189" s="1"/>
      <c r="K189" s="1" t="s">
        <v>11606</v>
      </c>
      <c r="L189" s="1" t="s">
        <v>187</v>
      </c>
      <c r="M189" s="1" t="s">
        <v>11793</v>
      </c>
      <c r="N189" s="1" t="s">
        <v>13278</v>
      </c>
      <c r="O189" s="1" t="s">
        <v>187</v>
      </c>
      <c r="P189" s="1" t="s">
        <v>13280</v>
      </c>
      <c r="Q189" s="1" t="s">
        <v>13280</v>
      </c>
      <c r="R189" s="1" t="s">
        <v>14157</v>
      </c>
      <c r="S189" s="1" t="s">
        <v>187</v>
      </c>
      <c r="T189" s="1"/>
      <c r="U189" s="1"/>
      <c r="V189" s="1" t="s">
        <v>14169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6884</v>
      </c>
      <c r="H190" s="1" t="s">
        <v>8520</v>
      </c>
      <c r="I190" s="1" t="s">
        <v>10134</v>
      </c>
      <c r="J190" s="1"/>
      <c r="K190" s="1" t="s">
        <v>11606</v>
      </c>
      <c r="L190" s="1" t="s">
        <v>188</v>
      </c>
      <c r="M190" s="1" t="s">
        <v>11794</v>
      </c>
      <c r="N190" s="1" t="s">
        <v>13278</v>
      </c>
      <c r="O190" s="1" t="s">
        <v>188</v>
      </c>
      <c r="P190" s="1" t="s">
        <v>13280</v>
      </c>
      <c r="Q190" s="1" t="s">
        <v>13280</v>
      </c>
      <c r="R190" s="1" t="s">
        <v>14157</v>
      </c>
      <c r="S190" s="1" t="s">
        <v>188</v>
      </c>
      <c r="T190" s="1"/>
      <c r="U190" s="1"/>
      <c r="V190" s="1" t="s">
        <v>14169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5242</v>
      </c>
      <c r="G191" s="1" t="s">
        <v>6885</v>
      </c>
      <c r="H191" s="1" t="s">
        <v>8521</v>
      </c>
      <c r="I191" s="1" t="s">
        <v>10135</v>
      </c>
      <c r="J191" s="1"/>
      <c r="K191" s="1" t="s">
        <v>11606</v>
      </c>
      <c r="L191" s="1" t="s">
        <v>189</v>
      </c>
      <c r="M191" s="1" t="s">
        <v>11795</v>
      </c>
      <c r="N191" s="1" t="s">
        <v>13278</v>
      </c>
      <c r="O191" s="1" t="s">
        <v>189</v>
      </c>
      <c r="P191" s="1" t="s">
        <v>13280</v>
      </c>
      <c r="Q191" s="1" t="s">
        <v>13280</v>
      </c>
      <c r="R191" s="1" t="s">
        <v>14157</v>
      </c>
      <c r="S191" s="1" t="s">
        <v>189</v>
      </c>
      <c r="T191" s="1"/>
      <c r="U191" s="1"/>
      <c r="V191" s="1" t="s">
        <v>14169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5243</v>
      </c>
      <c r="G192" s="1" t="s">
        <v>6886</v>
      </c>
      <c r="H192" s="1" t="s">
        <v>5243</v>
      </c>
      <c r="I192" s="1" t="s">
        <v>10136</v>
      </c>
      <c r="J192" s="1"/>
      <c r="K192" s="1" t="s">
        <v>11606</v>
      </c>
      <c r="L192" s="1" t="s">
        <v>190</v>
      </c>
      <c r="M192" s="1" t="s">
        <v>11796</v>
      </c>
      <c r="N192" s="1" t="s">
        <v>13278</v>
      </c>
      <c r="O192" s="1" t="s">
        <v>190</v>
      </c>
      <c r="P192" s="1" t="s">
        <v>13280</v>
      </c>
      <c r="Q192" s="1" t="s">
        <v>13280</v>
      </c>
      <c r="R192" s="1" t="s">
        <v>14157</v>
      </c>
      <c r="S192" s="1" t="s">
        <v>190</v>
      </c>
      <c r="T192" s="1"/>
      <c r="U192" s="1"/>
      <c r="V192" s="1" t="s">
        <v>14169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5244</v>
      </c>
      <c r="G193" s="1" t="s">
        <v>6887</v>
      </c>
      <c r="H193" s="1" t="s">
        <v>8522</v>
      </c>
      <c r="I193" s="1" t="s">
        <v>10137</v>
      </c>
      <c r="J193" s="1"/>
      <c r="K193" s="1" t="s">
        <v>11606</v>
      </c>
      <c r="L193" s="1" t="s">
        <v>191</v>
      </c>
      <c r="M193" s="1" t="s">
        <v>11797</v>
      </c>
      <c r="N193" s="1" t="s">
        <v>13278</v>
      </c>
      <c r="O193" s="1" t="s">
        <v>191</v>
      </c>
      <c r="P193" s="1" t="s">
        <v>13280</v>
      </c>
      <c r="Q193" s="1" t="s">
        <v>13280</v>
      </c>
      <c r="R193" s="1" t="s">
        <v>14157</v>
      </c>
      <c r="S193" s="1" t="s">
        <v>191</v>
      </c>
      <c r="T193" s="1"/>
      <c r="U193" s="1"/>
      <c r="V193" s="1" t="s">
        <v>14169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5245</v>
      </c>
      <c r="G194" s="1" t="s">
        <v>6888</v>
      </c>
      <c r="H194" s="1" t="s">
        <v>8523</v>
      </c>
      <c r="I194" s="1" t="s">
        <v>10138</v>
      </c>
      <c r="J194" s="1"/>
      <c r="K194" s="1" t="s">
        <v>11606</v>
      </c>
      <c r="L194" s="1" t="s">
        <v>192</v>
      </c>
      <c r="M194" s="1" t="s">
        <v>11798</v>
      </c>
      <c r="N194" s="1" t="s">
        <v>13278</v>
      </c>
      <c r="O194" s="1" t="s">
        <v>192</v>
      </c>
      <c r="P194" s="1" t="s">
        <v>13280</v>
      </c>
      <c r="Q194" s="1" t="s">
        <v>13280</v>
      </c>
      <c r="R194" s="1" t="s">
        <v>14157</v>
      </c>
      <c r="S194" s="1" t="s">
        <v>192</v>
      </c>
      <c r="T194" s="1"/>
      <c r="U194" s="1"/>
      <c r="V194" s="1" t="s">
        <v>14169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5246</v>
      </c>
      <c r="G195" s="1" t="s">
        <v>6889</v>
      </c>
      <c r="H195" s="1" t="s">
        <v>8524</v>
      </c>
      <c r="I195" s="1" t="s">
        <v>10139</v>
      </c>
      <c r="J195" s="1"/>
      <c r="K195" s="1" t="s">
        <v>11606</v>
      </c>
      <c r="L195" s="1" t="s">
        <v>193</v>
      </c>
      <c r="M195" s="1" t="s">
        <v>11799</v>
      </c>
      <c r="N195" s="1" t="s">
        <v>13278</v>
      </c>
      <c r="O195" s="1" t="s">
        <v>193</v>
      </c>
      <c r="P195" s="1" t="s">
        <v>13280</v>
      </c>
      <c r="Q195" s="1" t="s">
        <v>13280</v>
      </c>
      <c r="R195" s="1" t="s">
        <v>14157</v>
      </c>
      <c r="S195" s="1" t="s">
        <v>193</v>
      </c>
      <c r="T195" s="1"/>
      <c r="U195" s="1"/>
      <c r="V195" s="1" t="s">
        <v>14169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6890</v>
      </c>
      <c r="H196" s="1" t="s">
        <v>8525</v>
      </c>
      <c r="I196" s="1" t="s">
        <v>10140</v>
      </c>
      <c r="J196" s="1"/>
      <c r="K196" s="1" t="s">
        <v>11606</v>
      </c>
      <c r="L196" s="1" t="s">
        <v>194</v>
      </c>
      <c r="M196" s="1" t="s">
        <v>11800</v>
      </c>
      <c r="N196" s="1" t="s">
        <v>13278</v>
      </c>
      <c r="O196" s="1" t="s">
        <v>194</v>
      </c>
      <c r="P196" s="1" t="s">
        <v>13280</v>
      </c>
      <c r="Q196" s="1" t="s">
        <v>13280</v>
      </c>
      <c r="R196" s="1" t="s">
        <v>14157</v>
      </c>
      <c r="S196" s="1" t="s">
        <v>194</v>
      </c>
      <c r="T196" s="1"/>
      <c r="U196" s="1"/>
      <c r="V196" s="1" t="s">
        <v>14169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6891</v>
      </c>
      <c r="H197" s="1" t="s">
        <v>8526</v>
      </c>
      <c r="I197" s="1" t="s">
        <v>10141</v>
      </c>
      <c r="J197" s="1"/>
      <c r="K197" s="1" t="s">
        <v>11606</v>
      </c>
      <c r="L197" s="1" t="s">
        <v>195</v>
      </c>
      <c r="M197" s="1" t="s">
        <v>11801</v>
      </c>
      <c r="N197" s="1" t="s">
        <v>13278</v>
      </c>
      <c r="O197" s="1" t="s">
        <v>195</v>
      </c>
      <c r="P197" s="1" t="s">
        <v>13280</v>
      </c>
      <c r="Q197" s="1" t="s">
        <v>13280</v>
      </c>
      <c r="R197" s="1" t="s">
        <v>14157</v>
      </c>
      <c r="S197" s="1" t="s">
        <v>195</v>
      </c>
      <c r="T197" s="1"/>
      <c r="U197" s="1"/>
      <c r="V197" s="1" t="s">
        <v>14169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5249</v>
      </c>
      <c r="G198" s="1" t="s">
        <v>6892</v>
      </c>
      <c r="H198" s="1" t="s">
        <v>8527</v>
      </c>
      <c r="I198" s="1" t="s">
        <v>10142</v>
      </c>
      <c r="J198" s="1"/>
      <c r="K198" s="1" t="s">
        <v>11606</v>
      </c>
      <c r="L198" s="1" t="s">
        <v>196</v>
      </c>
      <c r="M198" s="1" t="s">
        <v>11802</v>
      </c>
      <c r="N198" s="1" t="s">
        <v>13278</v>
      </c>
      <c r="O198" s="1" t="s">
        <v>196</v>
      </c>
      <c r="P198" s="1" t="s">
        <v>13280</v>
      </c>
      <c r="Q198" s="1" t="s">
        <v>13280</v>
      </c>
      <c r="R198" s="1" t="s">
        <v>14157</v>
      </c>
      <c r="S198" s="1" t="s">
        <v>196</v>
      </c>
      <c r="T198" s="1"/>
      <c r="U198" s="1"/>
      <c r="V198" s="1" t="s">
        <v>14169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5250</v>
      </c>
      <c r="G199" s="1" t="s">
        <v>6893</v>
      </c>
      <c r="H199" s="1" t="s">
        <v>8528</v>
      </c>
      <c r="I199" s="1" t="s">
        <v>10143</v>
      </c>
      <c r="J199" s="1"/>
      <c r="K199" s="1" t="s">
        <v>11606</v>
      </c>
      <c r="L199" s="1" t="s">
        <v>197</v>
      </c>
      <c r="M199" s="1" t="s">
        <v>11803</v>
      </c>
      <c r="N199" s="1" t="s">
        <v>13278</v>
      </c>
      <c r="O199" s="1" t="s">
        <v>197</v>
      </c>
      <c r="P199" s="1" t="s">
        <v>13280</v>
      </c>
      <c r="Q199" s="1" t="s">
        <v>13280</v>
      </c>
      <c r="R199" s="1" t="s">
        <v>14157</v>
      </c>
      <c r="S199" s="1" t="s">
        <v>197</v>
      </c>
      <c r="T199" s="1"/>
      <c r="U199" s="1"/>
      <c r="V199" s="1" t="s">
        <v>14169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5251</v>
      </c>
      <c r="G200" s="1" t="s">
        <v>6894</v>
      </c>
      <c r="H200" s="1" t="s">
        <v>8529</v>
      </c>
      <c r="I200" s="1" t="s">
        <v>10144</v>
      </c>
      <c r="J200" s="1"/>
      <c r="K200" s="1" t="s">
        <v>11606</v>
      </c>
      <c r="L200" s="1" t="s">
        <v>198</v>
      </c>
      <c r="M200" s="1" t="s">
        <v>11804</v>
      </c>
      <c r="N200" s="1" t="s">
        <v>13278</v>
      </c>
      <c r="O200" s="1" t="s">
        <v>198</v>
      </c>
      <c r="P200" s="1" t="s">
        <v>13280</v>
      </c>
      <c r="Q200" s="1" t="s">
        <v>13280</v>
      </c>
      <c r="R200" s="1" t="s">
        <v>14157</v>
      </c>
      <c r="S200" s="1" t="s">
        <v>198</v>
      </c>
      <c r="T200" s="1"/>
      <c r="U200" s="1"/>
      <c r="V200" s="1" t="s">
        <v>14169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5252</v>
      </c>
      <c r="G201" s="1" t="s">
        <v>6895</v>
      </c>
      <c r="H201" s="1" t="s">
        <v>8530</v>
      </c>
      <c r="I201" s="1" t="s">
        <v>10145</v>
      </c>
      <c r="J201" s="1"/>
      <c r="K201" s="1" t="s">
        <v>11606</v>
      </c>
      <c r="L201" s="1" t="s">
        <v>199</v>
      </c>
      <c r="M201" s="1" t="s">
        <v>11805</v>
      </c>
      <c r="N201" s="1" t="s">
        <v>13278</v>
      </c>
      <c r="O201" s="1" t="s">
        <v>199</v>
      </c>
      <c r="P201" s="1" t="s">
        <v>13280</v>
      </c>
      <c r="Q201" s="1" t="s">
        <v>13280</v>
      </c>
      <c r="R201" s="1" t="s">
        <v>14157</v>
      </c>
      <c r="S201" s="1" t="s">
        <v>199</v>
      </c>
      <c r="T201" s="1"/>
      <c r="U201" s="1"/>
      <c r="V201" s="1" t="s">
        <v>14169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5253</v>
      </c>
      <c r="G202" s="1" t="s">
        <v>6896</v>
      </c>
      <c r="H202" s="1" t="s">
        <v>8531</v>
      </c>
      <c r="I202" s="1" t="s">
        <v>10146</v>
      </c>
      <c r="J202" s="1"/>
      <c r="K202" s="1" t="s">
        <v>11606</v>
      </c>
      <c r="L202" s="1" t="s">
        <v>200</v>
      </c>
      <c r="M202" s="1" t="s">
        <v>11806</v>
      </c>
      <c r="N202" s="1" t="s">
        <v>13278</v>
      </c>
      <c r="O202" s="1" t="s">
        <v>200</v>
      </c>
      <c r="P202" s="1" t="s">
        <v>13280</v>
      </c>
      <c r="Q202" s="1" t="s">
        <v>13280</v>
      </c>
      <c r="R202" s="1" t="s">
        <v>14157</v>
      </c>
      <c r="S202" s="1" t="s">
        <v>200</v>
      </c>
      <c r="T202" s="1"/>
      <c r="U202" s="1"/>
      <c r="V202" s="1" t="s">
        <v>14169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5254</v>
      </c>
      <c r="G203" s="1" t="s">
        <v>6897</v>
      </c>
      <c r="H203" s="1" t="s">
        <v>8532</v>
      </c>
      <c r="I203" s="1" t="s">
        <v>10147</v>
      </c>
      <c r="J203" s="1"/>
      <c r="K203" s="1" t="s">
        <v>11606</v>
      </c>
      <c r="L203" s="1" t="s">
        <v>201</v>
      </c>
      <c r="M203" s="1" t="s">
        <v>11807</v>
      </c>
      <c r="N203" s="1" t="s">
        <v>13278</v>
      </c>
      <c r="O203" s="1" t="s">
        <v>201</v>
      </c>
      <c r="P203" s="1" t="s">
        <v>13280</v>
      </c>
      <c r="Q203" s="1" t="s">
        <v>13280</v>
      </c>
      <c r="R203" s="1" t="s">
        <v>14157</v>
      </c>
      <c r="S203" s="1" t="s">
        <v>201</v>
      </c>
      <c r="T203" s="1"/>
      <c r="U203" s="1"/>
      <c r="V203" s="1" t="s">
        <v>14169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5255</v>
      </c>
      <c r="G204" s="1" t="s">
        <v>6898</v>
      </c>
      <c r="H204" s="1" t="s">
        <v>8533</v>
      </c>
      <c r="I204" s="1" t="s">
        <v>10148</v>
      </c>
      <c r="J204" s="1"/>
      <c r="K204" s="1" t="s">
        <v>11606</v>
      </c>
      <c r="L204" s="1" t="s">
        <v>202</v>
      </c>
      <c r="M204" s="1" t="s">
        <v>11808</v>
      </c>
      <c r="N204" s="1" t="s">
        <v>13278</v>
      </c>
      <c r="O204" s="1" t="s">
        <v>202</v>
      </c>
      <c r="P204" s="1" t="s">
        <v>13280</v>
      </c>
      <c r="Q204" s="1" t="s">
        <v>13280</v>
      </c>
      <c r="R204" s="1" t="s">
        <v>14157</v>
      </c>
      <c r="S204" s="1" t="s">
        <v>202</v>
      </c>
      <c r="T204" s="1"/>
      <c r="U204" s="1"/>
      <c r="V204" s="1" t="s">
        <v>14169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5256</v>
      </c>
      <c r="G205" s="1" t="s">
        <v>6899</v>
      </c>
      <c r="H205" s="1" t="s">
        <v>8534</v>
      </c>
      <c r="I205" s="1" t="s">
        <v>10149</v>
      </c>
      <c r="J205" s="1"/>
      <c r="K205" s="1" t="s">
        <v>11606</v>
      </c>
      <c r="L205" s="1" t="s">
        <v>203</v>
      </c>
      <c r="M205" s="1" t="s">
        <v>11809</v>
      </c>
      <c r="N205" s="1" t="s">
        <v>13278</v>
      </c>
      <c r="O205" s="1" t="s">
        <v>203</v>
      </c>
      <c r="P205" s="1" t="s">
        <v>13280</v>
      </c>
      <c r="Q205" s="1" t="s">
        <v>13280</v>
      </c>
      <c r="R205" s="1" t="s">
        <v>14157</v>
      </c>
      <c r="S205" s="1" t="s">
        <v>203</v>
      </c>
      <c r="T205" s="1"/>
      <c r="U205" s="1"/>
      <c r="V205" s="1" t="s">
        <v>14169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5257</v>
      </c>
      <c r="G206" s="1" t="s">
        <v>3591</v>
      </c>
      <c r="H206" s="1" t="s">
        <v>8535</v>
      </c>
      <c r="I206" s="1" t="s">
        <v>10150</v>
      </c>
      <c r="J206" s="1"/>
      <c r="K206" s="1" t="s">
        <v>11606</v>
      </c>
      <c r="L206" s="1" t="s">
        <v>204</v>
      </c>
      <c r="M206" s="1" t="s">
        <v>11810</v>
      </c>
      <c r="N206" s="1" t="s">
        <v>13278</v>
      </c>
      <c r="O206" s="1" t="s">
        <v>204</v>
      </c>
      <c r="P206" s="1" t="s">
        <v>13280</v>
      </c>
      <c r="Q206" s="1" t="s">
        <v>13280</v>
      </c>
      <c r="R206" s="1" t="s">
        <v>14157</v>
      </c>
      <c r="S206" s="1" t="s">
        <v>204</v>
      </c>
      <c r="T206" s="1"/>
      <c r="U206" s="1"/>
      <c r="V206" s="1" t="s">
        <v>14169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5258</v>
      </c>
      <c r="G207" s="1" t="s">
        <v>6900</v>
      </c>
      <c r="H207" s="1" t="s">
        <v>8536</v>
      </c>
      <c r="I207" s="1" t="s">
        <v>10151</v>
      </c>
      <c r="J207" s="1"/>
      <c r="K207" s="1" t="s">
        <v>11606</v>
      </c>
      <c r="L207" s="1" t="s">
        <v>205</v>
      </c>
      <c r="M207" s="1" t="s">
        <v>11811</v>
      </c>
      <c r="N207" s="1" t="s">
        <v>13278</v>
      </c>
      <c r="O207" s="1" t="s">
        <v>205</v>
      </c>
      <c r="P207" s="1" t="s">
        <v>13280</v>
      </c>
      <c r="Q207" s="1" t="s">
        <v>13280</v>
      </c>
      <c r="R207" s="1" t="s">
        <v>14157</v>
      </c>
      <c r="S207" s="1" t="s">
        <v>205</v>
      </c>
      <c r="T207" s="1"/>
      <c r="U207" s="1"/>
      <c r="V207" s="1" t="s">
        <v>14169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5259</v>
      </c>
      <c r="G208" s="1" t="s">
        <v>6901</v>
      </c>
      <c r="H208" s="1" t="s">
        <v>8537</v>
      </c>
      <c r="I208" s="1" t="s">
        <v>10152</v>
      </c>
      <c r="J208" s="1"/>
      <c r="K208" s="1" t="s">
        <v>11606</v>
      </c>
      <c r="L208" s="1" t="s">
        <v>206</v>
      </c>
      <c r="M208" s="1" t="s">
        <v>11812</v>
      </c>
      <c r="N208" s="1" t="s">
        <v>13278</v>
      </c>
      <c r="O208" s="1" t="s">
        <v>206</v>
      </c>
      <c r="P208" s="1" t="s">
        <v>13280</v>
      </c>
      <c r="Q208" s="1" t="s">
        <v>13280</v>
      </c>
      <c r="R208" s="1" t="s">
        <v>14157</v>
      </c>
      <c r="S208" s="1" t="s">
        <v>206</v>
      </c>
      <c r="T208" s="1"/>
      <c r="U208" s="1"/>
      <c r="V208" s="1" t="s">
        <v>14169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6902</v>
      </c>
      <c r="H209" s="1" t="s">
        <v>8538</v>
      </c>
      <c r="I209" s="1" t="s">
        <v>10153</v>
      </c>
      <c r="J209" s="1"/>
      <c r="K209" s="1" t="s">
        <v>11606</v>
      </c>
      <c r="L209" s="1" t="s">
        <v>207</v>
      </c>
      <c r="M209" s="1" t="s">
        <v>11813</v>
      </c>
      <c r="N209" s="1" t="s">
        <v>13278</v>
      </c>
      <c r="O209" s="1" t="s">
        <v>207</v>
      </c>
      <c r="P209" s="1" t="s">
        <v>13280</v>
      </c>
      <c r="Q209" s="1" t="s">
        <v>13280</v>
      </c>
      <c r="R209" s="1" t="s">
        <v>14157</v>
      </c>
      <c r="S209" s="1" t="s">
        <v>207</v>
      </c>
      <c r="T209" s="1"/>
      <c r="U209" s="1"/>
      <c r="V209" s="1" t="s">
        <v>14169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5261</v>
      </c>
      <c r="G210" s="1" t="s">
        <v>6903</v>
      </c>
      <c r="H210" s="1" t="s">
        <v>8539</v>
      </c>
      <c r="I210" s="1" t="s">
        <v>10154</v>
      </c>
      <c r="J210" s="1"/>
      <c r="K210" s="1" t="s">
        <v>11606</v>
      </c>
      <c r="L210" s="1" t="s">
        <v>208</v>
      </c>
      <c r="M210" s="1" t="s">
        <v>11814</v>
      </c>
      <c r="N210" s="1" t="s">
        <v>13278</v>
      </c>
      <c r="O210" s="1" t="s">
        <v>208</v>
      </c>
      <c r="P210" s="1" t="s">
        <v>13280</v>
      </c>
      <c r="Q210" s="1" t="s">
        <v>13280</v>
      </c>
      <c r="R210" s="1" t="s">
        <v>14157</v>
      </c>
      <c r="S210" s="1" t="s">
        <v>208</v>
      </c>
      <c r="T210" s="1"/>
      <c r="U210" s="1"/>
      <c r="V210" s="1" t="s">
        <v>14169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5262</v>
      </c>
      <c r="G211" s="1" t="s">
        <v>6904</v>
      </c>
      <c r="H211" s="1" t="s">
        <v>8540</v>
      </c>
      <c r="I211" s="1" t="s">
        <v>10155</v>
      </c>
      <c r="J211" s="1"/>
      <c r="K211" s="1" t="s">
        <v>11606</v>
      </c>
      <c r="L211" s="1" t="s">
        <v>209</v>
      </c>
      <c r="M211" s="1" t="s">
        <v>11815</v>
      </c>
      <c r="N211" s="1" t="s">
        <v>13278</v>
      </c>
      <c r="O211" s="1" t="s">
        <v>209</v>
      </c>
      <c r="P211" s="1" t="s">
        <v>13280</v>
      </c>
      <c r="Q211" s="1" t="s">
        <v>13280</v>
      </c>
      <c r="R211" s="1" t="s">
        <v>14157</v>
      </c>
      <c r="S211" s="1" t="s">
        <v>209</v>
      </c>
      <c r="T211" s="1"/>
      <c r="U211" s="1"/>
      <c r="V211" s="1" t="s">
        <v>14169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6905</v>
      </c>
      <c r="H212" s="1" t="s">
        <v>8541</v>
      </c>
      <c r="I212" s="1" t="s">
        <v>10156</v>
      </c>
      <c r="J212" s="1"/>
      <c r="K212" s="1" t="s">
        <v>11606</v>
      </c>
      <c r="L212" s="1" t="s">
        <v>210</v>
      </c>
      <c r="M212" s="1" t="s">
        <v>11816</v>
      </c>
      <c r="N212" s="1" t="s">
        <v>13278</v>
      </c>
      <c r="O212" s="1" t="s">
        <v>210</v>
      </c>
      <c r="P212" s="1" t="s">
        <v>13280</v>
      </c>
      <c r="Q212" s="1" t="s">
        <v>13280</v>
      </c>
      <c r="R212" s="1" t="s">
        <v>14157</v>
      </c>
      <c r="S212" s="1" t="s">
        <v>210</v>
      </c>
      <c r="T212" s="1"/>
      <c r="U212" s="1"/>
      <c r="V212" s="1" t="s">
        <v>14169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5264</v>
      </c>
      <c r="G213" s="1" t="s">
        <v>6906</v>
      </c>
      <c r="H213" s="1" t="s">
        <v>8542</v>
      </c>
      <c r="I213" s="1" t="s">
        <v>10157</v>
      </c>
      <c r="J213" s="1"/>
      <c r="K213" s="1" t="s">
        <v>11606</v>
      </c>
      <c r="L213" s="1" t="s">
        <v>211</v>
      </c>
      <c r="M213" s="1" t="s">
        <v>11817</v>
      </c>
      <c r="N213" s="1" t="s">
        <v>13278</v>
      </c>
      <c r="O213" s="1" t="s">
        <v>211</v>
      </c>
      <c r="P213" s="1" t="s">
        <v>13280</v>
      </c>
      <c r="Q213" s="1" t="s">
        <v>13280</v>
      </c>
      <c r="R213" s="1" t="s">
        <v>14157</v>
      </c>
      <c r="S213" s="1" t="s">
        <v>211</v>
      </c>
      <c r="T213" s="1"/>
      <c r="U213" s="1"/>
      <c r="V213" s="1" t="s">
        <v>14169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3599</v>
      </c>
      <c r="H214" s="1" t="s">
        <v>8543</v>
      </c>
      <c r="I214" s="1" t="s">
        <v>10158</v>
      </c>
      <c r="J214" s="1"/>
      <c r="K214" s="1" t="s">
        <v>11606</v>
      </c>
      <c r="L214" s="1" t="s">
        <v>212</v>
      </c>
      <c r="M214" s="1" t="s">
        <v>11818</v>
      </c>
      <c r="N214" s="1" t="s">
        <v>13278</v>
      </c>
      <c r="O214" s="1" t="s">
        <v>212</v>
      </c>
      <c r="P214" s="1" t="s">
        <v>13280</v>
      </c>
      <c r="Q214" s="1" t="s">
        <v>13280</v>
      </c>
      <c r="R214" s="1" t="s">
        <v>14157</v>
      </c>
      <c r="S214" s="1" t="s">
        <v>212</v>
      </c>
      <c r="T214" s="1"/>
      <c r="U214" s="1"/>
      <c r="V214" s="1" t="s">
        <v>14169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5266</v>
      </c>
      <c r="G215" s="1" t="s">
        <v>6907</v>
      </c>
      <c r="H215" s="1" t="s">
        <v>8544</v>
      </c>
      <c r="I215" s="1" t="s">
        <v>10159</v>
      </c>
      <c r="J215" s="1"/>
      <c r="K215" s="1" t="s">
        <v>11606</v>
      </c>
      <c r="L215" s="1" t="s">
        <v>213</v>
      </c>
      <c r="M215" s="1" t="s">
        <v>11819</v>
      </c>
      <c r="N215" s="1" t="s">
        <v>13278</v>
      </c>
      <c r="O215" s="1" t="s">
        <v>213</v>
      </c>
      <c r="P215" s="1" t="s">
        <v>13280</v>
      </c>
      <c r="Q215" s="1" t="s">
        <v>13280</v>
      </c>
      <c r="R215" s="1" t="s">
        <v>14157</v>
      </c>
      <c r="S215" s="1" t="s">
        <v>213</v>
      </c>
      <c r="T215" s="1"/>
      <c r="U215" s="1"/>
      <c r="V215" s="1" t="s">
        <v>14169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5267</v>
      </c>
      <c r="G216" s="1" t="s">
        <v>6908</v>
      </c>
      <c r="H216" s="1" t="s">
        <v>8545</v>
      </c>
      <c r="I216" s="1" t="s">
        <v>10160</v>
      </c>
      <c r="J216" s="1"/>
      <c r="K216" s="1" t="s">
        <v>11606</v>
      </c>
      <c r="L216" s="1" t="s">
        <v>214</v>
      </c>
      <c r="M216" s="1" t="s">
        <v>11820</v>
      </c>
      <c r="N216" s="1" t="s">
        <v>13278</v>
      </c>
      <c r="O216" s="1" t="s">
        <v>214</v>
      </c>
      <c r="P216" s="1" t="s">
        <v>13280</v>
      </c>
      <c r="Q216" s="1" t="s">
        <v>13280</v>
      </c>
      <c r="R216" s="1" t="s">
        <v>14157</v>
      </c>
      <c r="S216" s="1" t="s">
        <v>214</v>
      </c>
      <c r="T216" s="1"/>
      <c r="U216" s="1"/>
      <c r="V216" s="1" t="s">
        <v>14169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5268</v>
      </c>
      <c r="G217" s="1" t="s">
        <v>6909</v>
      </c>
      <c r="H217" s="1" t="s">
        <v>8546</v>
      </c>
      <c r="I217" s="1" t="s">
        <v>10161</v>
      </c>
      <c r="J217" s="1"/>
      <c r="K217" s="1" t="s">
        <v>11606</v>
      </c>
      <c r="L217" s="1" t="s">
        <v>215</v>
      </c>
      <c r="M217" s="1" t="s">
        <v>11821</v>
      </c>
      <c r="N217" s="1" t="s">
        <v>13278</v>
      </c>
      <c r="O217" s="1" t="s">
        <v>215</v>
      </c>
      <c r="P217" s="1" t="s">
        <v>13280</v>
      </c>
      <c r="Q217" s="1" t="s">
        <v>13280</v>
      </c>
      <c r="R217" s="1" t="s">
        <v>14157</v>
      </c>
      <c r="S217" s="1" t="s">
        <v>215</v>
      </c>
      <c r="T217" s="1"/>
      <c r="U217" s="1"/>
      <c r="V217" s="1" t="s">
        <v>14169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5269</v>
      </c>
      <c r="G218" s="1" t="s">
        <v>6910</v>
      </c>
      <c r="H218" s="1" t="s">
        <v>8547</v>
      </c>
      <c r="I218" s="1" t="s">
        <v>10162</v>
      </c>
      <c r="J218" s="1"/>
      <c r="K218" s="1" t="s">
        <v>11606</v>
      </c>
      <c r="L218" s="1" t="s">
        <v>216</v>
      </c>
      <c r="M218" s="1" t="s">
        <v>11822</v>
      </c>
      <c r="N218" s="1" t="s">
        <v>13278</v>
      </c>
      <c r="O218" s="1" t="s">
        <v>216</v>
      </c>
      <c r="P218" s="1" t="s">
        <v>13280</v>
      </c>
      <c r="Q218" s="1" t="s">
        <v>13280</v>
      </c>
      <c r="R218" s="1" t="s">
        <v>14157</v>
      </c>
      <c r="S218" s="1" t="s">
        <v>216</v>
      </c>
      <c r="T218" s="1"/>
      <c r="U218" s="1"/>
      <c r="V218" s="1" t="s">
        <v>14169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5270</v>
      </c>
      <c r="G219" s="1" t="s">
        <v>6911</v>
      </c>
      <c r="H219" s="1" t="s">
        <v>8548</v>
      </c>
      <c r="I219" s="1" t="s">
        <v>10163</v>
      </c>
      <c r="J219" s="1"/>
      <c r="K219" s="1" t="s">
        <v>11606</v>
      </c>
      <c r="L219" s="1" t="s">
        <v>217</v>
      </c>
      <c r="M219" s="1" t="s">
        <v>11823</v>
      </c>
      <c r="N219" s="1" t="s">
        <v>13278</v>
      </c>
      <c r="O219" s="1" t="s">
        <v>217</v>
      </c>
      <c r="P219" s="1" t="s">
        <v>13280</v>
      </c>
      <c r="Q219" s="1" t="s">
        <v>13280</v>
      </c>
      <c r="R219" s="1" t="s">
        <v>14157</v>
      </c>
      <c r="S219" s="1" t="s">
        <v>217</v>
      </c>
      <c r="T219" s="1"/>
      <c r="U219" s="1"/>
      <c r="V219" s="1" t="s">
        <v>14169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5271</v>
      </c>
      <c r="G220" s="1" t="s">
        <v>6912</v>
      </c>
      <c r="H220" s="1" t="s">
        <v>8549</v>
      </c>
      <c r="I220" s="1" t="s">
        <v>10164</v>
      </c>
      <c r="J220" s="1"/>
      <c r="K220" s="1" t="s">
        <v>11606</v>
      </c>
      <c r="L220" s="1" t="s">
        <v>218</v>
      </c>
      <c r="M220" s="1" t="s">
        <v>11824</v>
      </c>
      <c r="N220" s="1" t="s">
        <v>13278</v>
      </c>
      <c r="O220" s="1" t="s">
        <v>218</v>
      </c>
      <c r="P220" s="1" t="s">
        <v>13280</v>
      </c>
      <c r="Q220" s="1" t="s">
        <v>13280</v>
      </c>
      <c r="R220" s="1" t="s">
        <v>14157</v>
      </c>
      <c r="S220" s="1" t="s">
        <v>218</v>
      </c>
      <c r="T220" s="1"/>
      <c r="U220" s="1"/>
      <c r="V220" s="1" t="s">
        <v>14169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5272</v>
      </c>
      <c r="G221" s="1" t="s">
        <v>6913</v>
      </c>
      <c r="H221" s="1" t="s">
        <v>8550</v>
      </c>
      <c r="I221" s="1" t="s">
        <v>10165</v>
      </c>
      <c r="J221" s="1"/>
      <c r="K221" s="1" t="s">
        <v>11606</v>
      </c>
      <c r="L221" s="1" t="s">
        <v>219</v>
      </c>
      <c r="M221" s="1" t="s">
        <v>11825</v>
      </c>
      <c r="N221" s="1" t="s">
        <v>13278</v>
      </c>
      <c r="O221" s="1" t="s">
        <v>219</v>
      </c>
      <c r="P221" s="1" t="s">
        <v>13280</v>
      </c>
      <c r="Q221" s="1" t="s">
        <v>13280</v>
      </c>
      <c r="R221" s="1" t="s">
        <v>14157</v>
      </c>
      <c r="S221" s="1" t="s">
        <v>219</v>
      </c>
      <c r="T221" s="1"/>
      <c r="U221" s="1"/>
      <c r="V221" s="1" t="s">
        <v>14169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5273</v>
      </c>
      <c r="G222" s="1" t="s">
        <v>6914</v>
      </c>
      <c r="H222" s="1" t="s">
        <v>8551</v>
      </c>
      <c r="I222" s="1" t="s">
        <v>10166</v>
      </c>
      <c r="J222" s="1"/>
      <c r="K222" s="1" t="s">
        <v>11606</v>
      </c>
      <c r="L222" s="1" t="s">
        <v>220</v>
      </c>
      <c r="M222" s="1" t="s">
        <v>11826</v>
      </c>
      <c r="N222" s="1" t="s">
        <v>13278</v>
      </c>
      <c r="O222" s="1" t="s">
        <v>220</v>
      </c>
      <c r="P222" s="1" t="s">
        <v>13280</v>
      </c>
      <c r="Q222" s="1" t="s">
        <v>13280</v>
      </c>
      <c r="R222" s="1" t="s">
        <v>14157</v>
      </c>
      <c r="S222" s="1" t="s">
        <v>220</v>
      </c>
      <c r="T222" s="1"/>
      <c r="U222" s="1"/>
      <c r="V222" s="1" t="s">
        <v>14169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5274</v>
      </c>
      <c r="G223" s="1" t="s">
        <v>3608</v>
      </c>
      <c r="H223" s="1" t="s">
        <v>8552</v>
      </c>
      <c r="I223" s="1" t="s">
        <v>10167</v>
      </c>
      <c r="J223" s="1"/>
      <c r="K223" s="1" t="s">
        <v>11606</v>
      </c>
      <c r="L223" s="1" t="s">
        <v>221</v>
      </c>
      <c r="M223" s="1" t="s">
        <v>11827</v>
      </c>
      <c r="N223" s="1" t="s">
        <v>13278</v>
      </c>
      <c r="O223" s="1" t="s">
        <v>221</v>
      </c>
      <c r="P223" s="1" t="s">
        <v>13280</v>
      </c>
      <c r="Q223" s="1" t="s">
        <v>13280</v>
      </c>
      <c r="R223" s="1" t="s">
        <v>14157</v>
      </c>
      <c r="S223" s="1" t="s">
        <v>221</v>
      </c>
      <c r="T223" s="1"/>
      <c r="U223" s="1"/>
      <c r="V223" s="1" t="s">
        <v>14169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5275</v>
      </c>
      <c r="G224" s="1" t="s">
        <v>6915</v>
      </c>
      <c r="H224" s="1" t="s">
        <v>8553</v>
      </c>
      <c r="I224" s="1" t="s">
        <v>10168</v>
      </c>
      <c r="J224" s="1"/>
      <c r="K224" s="1" t="s">
        <v>11606</v>
      </c>
      <c r="L224" s="1" t="s">
        <v>222</v>
      </c>
      <c r="M224" s="1" t="s">
        <v>11828</v>
      </c>
      <c r="N224" s="1" t="s">
        <v>13278</v>
      </c>
      <c r="O224" s="1" t="s">
        <v>222</v>
      </c>
      <c r="P224" s="1" t="s">
        <v>13280</v>
      </c>
      <c r="Q224" s="1" t="s">
        <v>13280</v>
      </c>
      <c r="R224" s="1" t="s">
        <v>14157</v>
      </c>
      <c r="S224" s="1" t="s">
        <v>222</v>
      </c>
      <c r="T224" s="1"/>
      <c r="U224" s="1"/>
      <c r="V224" s="1" t="s">
        <v>14169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5276</v>
      </c>
      <c r="G225" s="1" t="s">
        <v>6916</v>
      </c>
      <c r="H225" s="1" t="s">
        <v>8554</v>
      </c>
      <c r="I225" s="1" t="s">
        <v>10169</v>
      </c>
      <c r="J225" s="1"/>
      <c r="K225" s="1" t="s">
        <v>11606</v>
      </c>
      <c r="L225" s="1" t="s">
        <v>223</v>
      </c>
      <c r="M225" s="1" t="s">
        <v>11829</v>
      </c>
      <c r="N225" s="1" t="s">
        <v>13278</v>
      </c>
      <c r="O225" s="1" t="s">
        <v>223</v>
      </c>
      <c r="P225" s="1" t="s">
        <v>13280</v>
      </c>
      <c r="Q225" s="1" t="s">
        <v>13280</v>
      </c>
      <c r="R225" s="1" t="s">
        <v>14157</v>
      </c>
      <c r="S225" s="1" t="s">
        <v>223</v>
      </c>
      <c r="T225" s="1"/>
      <c r="U225" s="1"/>
      <c r="V225" s="1" t="s">
        <v>14169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5277</v>
      </c>
      <c r="G226" s="1" t="s">
        <v>6917</v>
      </c>
      <c r="H226" s="1" t="s">
        <v>8555</v>
      </c>
      <c r="I226" s="1" t="s">
        <v>10170</v>
      </c>
      <c r="J226" s="1"/>
      <c r="K226" s="1" t="s">
        <v>11606</v>
      </c>
      <c r="L226" s="1" t="s">
        <v>224</v>
      </c>
      <c r="M226" s="1" t="s">
        <v>11830</v>
      </c>
      <c r="N226" s="1" t="s">
        <v>13278</v>
      </c>
      <c r="O226" s="1" t="s">
        <v>224</v>
      </c>
      <c r="P226" s="1" t="s">
        <v>13280</v>
      </c>
      <c r="Q226" s="1" t="s">
        <v>13280</v>
      </c>
      <c r="R226" s="1" t="s">
        <v>14157</v>
      </c>
      <c r="S226" s="1" t="s">
        <v>224</v>
      </c>
      <c r="T226" s="1"/>
      <c r="U226" s="1"/>
      <c r="V226" s="1" t="s">
        <v>14169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5278</v>
      </c>
      <c r="G227" s="1" t="s">
        <v>6918</v>
      </c>
      <c r="H227" s="1" t="s">
        <v>8556</v>
      </c>
      <c r="I227" s="1" t="s">
        <v>10171</v>
      </c>
      <c r="J227" s="1"/>
      <c r="K227" s="1" t="s">
        <v>11606</v>
      </c>
      <c r="L227" s="1" t="s">
        <v>225</v>
      </c>
      <c r="M227" s="1" t="s">
        <v>11831</v>
      </c>
      <c r="N227" s="1" t="s">
        <v>13278</v>
      </c>
      <c r="O227" s="1" t="s">
        <v>225</v>
      </c>
      <c r="P227" s="1" t="s">
        <v>13280</v>
      </c>
      <c r="Q227" s="1" t="s">
        <v>13280</v>
      </c>
      <c r="R227" s="1" t="s">
        <v>14157</v>
      </c>
      <c r="S227" s="1" t="s">
        <v>225</v>
      </c>
      <c r="T227" s="1"/>
      <c r="U227" s="1"/>
      <c r="V227" s="1" t="s">
        <v>14169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5279</v>
      </c>
      <c r="G228" s="1" t="s">
        <v>6919</v>
      </c>
      <c r="H228" s="1" t="s">
        <v>8557</v>
      </c>
      <c r="I228" s="1" t="s">
        <v>10172</v>
      </c>
      <c r="J228" s="1"/>
      <c r="K228" s="1" t="s">
        <v>11606</v>
      </c>
      <c r="L228" s="1" t="s">
        <v>226</v>
      </c>
      <c r="M228" s="1" t="s">
        <v>11832</v>
      </c>
      <c r="N228" s="1" t="s">
        <v>13278</v>
      </c>
      <c r="O228" s="1" t="s">
        <v>226</v>
      </c>
      <c r="P228" s="1" t="s">
        <v>13280</v>
      </c>
      <c r="Q228" s="1" t="s">
        <v>13280</v>
      </c>
      <c r="R228" s="1" t="s">
        <v>14157</v>
      </c>
      <c r="S228" s="1" t="s">
        <v>226</v>
      </c>
      <c r="T228" s="1"/>
      <c r="U228" s="1"/>
      <c r="V228" s="1" t="s">
        <v>14169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5280</v>
      </c>
      <c r="G229" s="1" t="s">
        <v>6920</v>
      </c>
      <c r="H229" s="1" t="s">
        <v>8558</v>
      </c>
      <c r="I229" s="1" t="s">
        <v>10173</v>
      </c>
      <c r="J229" s="1"/>
      <c r="K229" s="1" t="s">
        <v>11606</v>
      </c>
      <c r="L229" s="1" t="s">
        <v>227</v>
      </c>
      <c r="M229" s="1" t="s">
        <v>11833</v>
      </c>
      <c r="N229" s="1" t="s">
        <v>13278</v>
      </c>
      <c r="O229" s="1" t="s">
        <v>227</v>
      </c>
      <c r="P229" s="1" t="s">
        <v>13280</v>
      </c>
      <c r="Q229" s="1" t="s">
        <v>13280</v>
      </c>
      <c r="R229" s="1" t="s">
        <v>14157</v>
      </c>
      <c r="S229" s="1" t="s">
        <v>227</v>
      </c>
      <c r="T229" s="1"/>
      <c r="U229" s="1"/>
      <c r="V229" s="1" t="s">
        <v>14169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5281</v>
      </c>
      <c r="G230" s="1" t="s">
        <v>6921</v>
      </c>
      <c r="H230" s="1" t="s">
        <v>8559</v>
      </c>
      <c r="I230" s="1" t="s">
        <v>10174</v>
      </c>
      <c r="J230" s="1"/>
      <c r="K230" s="1" t="s">
        <v>11606</v>
      </c>
      <c r="L230" s="1" t="s">
        <v>228</v>
      </c>
      <c r="M230" s="1" t="s">
        <v>11834</v>
      </c>
      <c r="N230" s="1" t="s">
        <v>13278</v>
      </c>
      <c r="O230" s="1" t="s">
        <v>228</v>
      </c>
      <c r="P230" s="1" t="s">
        <v>13280</v>
      </c>
      <c r="Q230" s="1" t="s">
        <v>13280</v>
      </c>
      <c r="R230" s="1" t="s">
        <v>14157</v>
      </c>
      <c r="S230" s="1" t="s">
        <v>228</v>
      </c>
      <c r="T230" s="1"/>
      <c r="U230" s="1"/>
      <c r="V230" s="1" t="s">
        <v>14169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5282</v>
      </c>
      <c r="G231" s="1" t="s">
        <v>6922</v>
      </c>
      <c r="H231" s="1" t="s">
        <v>8560</v>
      </c>
      <c r="I231" s="1" t="s">
        <v>10175</v>
      </c>
      <c r="J231" s="1"/>
      <c r="K231" s="1" t="s">
        <v>11606</v>
      </c>
      <c r="L231" s="1" t="s">
        <v>229</v>
      </c>
      <c r="M231" s="1" t="s">
        <v>11835</v>
      </c>
      <c r="N231" s="1" t="s">
        <v>13278</v>
      </c>
      <c r="O231" s="1" t="s">
        <v>229</v>
      </c>
      <c r="P231" s="1" t="s">
        <v>13280</v>
      </c>
      <c r="Q231" s="1" t="s">
        <v>13280</v>
      </c>
      <c r="R231" s="1" t="s">
        <v>14157</v>
      </c>
      <c r="S231" s="1" t="s">
        <v>229</v>
      </c>
      <c r="T231" s="1"/>
      <c r="U231" s="1"/>
      <c r="V231" s="1" t="s">
        <v>14169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5283</v>
      </c>
      <c r="G232" s="1" t="s">
        <v>6923</v>
      </c>
      <c r="H232" s="1" t="s">
        <v>8561</v>
      </c>
      <c r="I232" s="1" t="s">
        <v>10176</v>
      </c>
      <c r="J232" s="1"/>
      <c r="K232" s="1" t="s">
        <v>11606</v>
      </c>
      <c r="L232" s="1" t="s">
        <v>230</v>
      </c>
      <c r="M232" s="1" t="s">
        <v>11836</v>
      </c>
      <c r="N232" s="1" t="s">
        <v>13278</v>
      </c>
      <c r="O232" s="1" t="s">
        <v>230</v>
      </c>
      <c r="P232" s="1" t="s">
        <v>13280</v>
      </c>
      <c r="Q232" s="1" t="s">
        <v>13280</v>
      </c>
      <c r="R232" s="1" t="s">
        <v>14157</v>
      </c>
      <c r="S232" s="1" t="s">
        <v>230</v>
      </c>
      <c r="T232" s="1"/>
      <c r="U232" s="1"/>
      <c r="V232" s="1" t="s">
        <v>14169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5284</v>
      </c>
      <c r="G233" s="1" t="s">
        <v>3618</v>
      </c>
      <c r="H233" s="1" t="s">
        <v>8562</v>
      </c>
      <c r="I233" s="1" t="s">
        <v>10177</v>
      </c>
      <c r="J233" s="1"/>
      <c r="K233" s="1" t="s">
        <v>11606</v>
      </c>
      <c r="L233" s="1" t="s">
        <v>231</v>
      </c>
      <c r="M233" s="1" t="s">
        <v>11837</v>
      </c>
      <c r="N233" s="1" t="s">
        <v>13278</v>
      </c>
      <c r="O233" s="1" t="s">
        <v>231</v>
      </c>
      <c r="P233" s="1" t="s">
        <v>13280</v>
      </c>
      <c r="Q233" s="1" t="s">
        <v>13280</v>
      </c>
      <c r="R233" s="1" t="s">
        <v>14157</v>
      </c>
      <c r="S233" s="1" t="s">
        <v>231</v>
      </c>
      <c r="T233" s="1"/>
      <c r="U233" s="1"/>
      <c r="V233" s="1" t="s">
        <v>14169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5285</v>
      </c>
      <c r="G234" s="1" t="s">
        <v>6924</v>
      </c>
      <c r="H234" s="1" t="s">
        <v>8563</v>
      </c>
      <c r="I234" s="1" t="s">
        <v>10178</v>
      </c>
      <c r="J234" s="1"/>
      <c r="K234" s="1" t="s">
        <v>11606</v>
      </c>
      <c r="L234" s="1" t="s">
        <v>232</v>
      </c>
      <c r="M234" s="1" t="s">
        <v>11838</v>
      </c>
      <c r="N234" s="1" t="s">
        <v>13278</v>
      </c>
      <c r="O234" s="1" t="s">
        <v>232</v>
      </c>
      <c r="P234" s="1" t="s">
        <v>13280</v>
      </c>
      <c r="Q234" s="1" t="s">
        <v>13280</v>
      </c>
      <c r="R234" s="1" t="s">
        <v>14157</v>
      </c>
      <c r="S234" s="1" t="s">
        <v>232</v>
      </c>
      <c r="T234" s="1"/>
      <c r="U234" s="1"/>
      <c r="V234" s="1" t="s">
        <v>14169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5286</v>
      </c>
      <c r="G235" s="1" t="s">
        <v>6925</v>
      </c>
      <c r="H235" s="1" t="s">
        <v>8564</v>
      </c>
      <c r="I235" s="1" t="s">
        <v>10179</v>
      </c>
      <c r="J235" s="1"/>
      <c r="K235" s="1" t="s">
        <v>11606</v>
      </c>
      <c r="L235" s="1" t="s">
        <v>233</v>
      </c>
      <c r="M235" s="1" t="s">
        <v>11839</v>
      </c>
      <c r="N235" s="1" t="s">
        <v>13278</v>
      </c>
      <c r="O235" s="1" t="s">
        <v>233</v>
      </c>
      <c r="P235" s="1" t="s">
        <v>13280</v>
      </c>
      <c r="Q235" s="1" t="s">
        <v>13280</v>
      </c>
      <c r="R235" s="1" t="s">
        <v>14157</v>
      </c>
      <c r="S235" s="1" t="s">
        <v>233</v>
      </c>
      <c r="T235" s="1"/>
      <c r="U235" s="1"/>
      <c r="V235" s="1" t="s">
        <v>14169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5287</v>
      </c>
      <c r="G236" s="1" t="s">
        <v>6926</v>
      </c>
      <c r="H236" s="1" t="s">
        <v>8565</v>
      </c>
      <c r="I236" s="1" t="s">
        <v>10180</v>
      </c>
      <c r="J236" s="1"/>
      <c r="K236" s="1" t="s">
        <v>11606</v>
      </c>
      <c r="L236" s="1" t="s">
        <v>234</v>
      </c>
      <c r="M236" s="1" t="s">
        <v>11840</v>
      </c>
      <c r="N236" s="1" t="s">
        <v>13278</v>
      </c>
      <c r="O236" s="1" t="s">
        <v>234</v>
      </c>
      <c r="P236" s="1" t="s">
        <v>13280</v>
      </c>
      <c r="Q236" s="1" t="s">
        <v>13280</v>
      </c>
      <c r="R236" s="1" t="s">
        <v>14157</v>
      </c>
      <c r="S236" s="1" t="s">
        <v>234</v>
      </c>
      <c r="T236" s="1"/>
      <c r="U236" s="1"/>
      <c r="V236" s="1" t="s">
        <v>14169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5288</v>
      </c>
      <c r="G237" s="1" t="s">
        <v>6927</v>
      </c>
      <c r="H237" s="1" t="s">
        <v>8566</v>
      </c>
      <c r="I237" s="1" t="s">
        <v>10181</v>
      </c>
      <c r="J237" s="1"/>
      <c r="K237" s="1" t="s">
        <v>11606</v>
      </c>
      <c r="L237" s="1" t="s">
        <v>235</v>
      </c>
      <c r="M237" s="1" t="s">
        <v>11841</v>
      </c>
      <c r="N237" s="1" t="s">
        <v>13278</v>
      </c>
      <c r="O237" s="1" t="s">
        <v>235</v>
      </c>
      <c r="P237" s="1" t="s">
        <v>13280</v>
      </c>
      <c r="Q237" s="1" t="s">
        <v>13280</v>
      </c>
      <c r="R237" s="1" t="s">
        <v>14157</v>
      </c>
      <c r="S237" s="1" t="s">
        <v>235</v>
      </c>
      <c r="T237" s="1"/>
      <c r="U237" s="1"/>
      <c r="V237" s="1" t="s">
        <v>14169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5289</v>
      </c>
      <c r="G238" s="1" t="s">
        <v>6928</v>
      </c>
      <c r="H238" s="1" t="s">
        <v>8567</v>
      </c>
      <c r="I238" s="1" t="s">
        <v>10182</v>
      </c>
      <c r="J238" s="1"/>
      <c r="K238" s="1" t="s">
        <v>11606</v>
      </c>
      <c r="L238" s="1" t="s">
        <v>236</v>
      </c>
      <c r="M238" s="1" t="s">
        <v>11842</v>
      </c>
      <c r="N238" s="1" t="s">
        <v>13278</v>
      </c>
      <c r="O238" s="1" t="s">
        <v>236</v>
      </c>
      <c r="P238" s="1" t="s">
        <v>13280</v>
      </c>
      <c r="Q238" s="1" t="s">
        <v>13280</v>
      </c>
      <c r="R238" s="1" t="s">
        <v>14157</v>
      </c>
      <c r="S238" s="1" t="s">
        <v>236</v>
      </c>
      <c r="T238" s="1"/>
      <c r="U238" s="1"/>
      <c r="V238" s="1" t="s">
        <v>14169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5290</v>
      </c>
      <c r="G239" s="1" t="s">
        <v>6929</v>
      </c>
      <c r="H239" s="1" t="s">
        <v>8568</v>
      </c>
      <c r="I239" s="1" t="s">
        <v>10183</v>
      </c>
      <c r="J239" s="1"/>
      <c r="K239" s="1" t="s">
        <v>11606</v>
      </c>
      <c r="L239" s="1" t="s">
        <v>237</v>
      </c>
      <c r="M239" s="1" t="s">
        <v>11843</v>
      </c>
      <c r="N239" s="1" t="s">
        <v>13278</v>
      </c>
      <c r="O239" s="1" t="s">
        <v>237</v>
      </c>
      <c r="P239" s="1" t="s">
        <v>13280</v>
      </c>
      <c r="Q239" s="1" t="s">
        <v>13280</v>
      </c>
      <c r="R239" s="1" t="s">
        <v>14157</v>
      </c>
      <c r="S239" s="1" t="s">
        <v>237</v>
      </c>
      <c r="T239" s="1"/>
      <c r="U239" s="1"/>
      <c r="V239" s="1" t="s">
        <v>14169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5291</v>
      </c>
      <c r="G240" s="1" t="s">
        <v>6930</v>
      </c>
      <c r="H240" s="1" t="s">
        <v>8569</v>
      </c>
      <c r="I240" s="1" t="s">
        <v>10184</v>
      </c>
      <c r="J240" s="1"/>
      <c r="K240" s="1" t="s">
        <v>11606</v>
      </c>
      <c r="L240" s="1" t="s">
        <v>238</v>
      </c>
      <c r="M240" s="1" t="s">
        <v>11844</v>
      </c>
      <c r="N240" s="1" t="s">
        <v>13278</v>
      </c>
      <c r="O240" s="1" t="s">
        <v>238</v>
      </c>
      <c r="P240" s="1" t="s">
        <v>13280</v>
      </c>
      <c r="Q240" s="1" t="s">
        <v>13280</v>
      </c>
      <c r="R240" s="1" t="s">
        <v>14157</v>
      </c>
      <c r="S240" s="1" t="s">
        <v>238</v>
      </c>
      <c r="T240" s="1"/>
      <c r="U240" s="1"/>
      <c r="V240" s="1" t="s">
        <v>14169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5292</v>
      </c>
      <c r="G241" s="1" t="s">
        <v>6931</v>
      </c>
      <c r="H241" s="1" t="s">
        <v>8567</v>
      </c>
      <c r="I241" s="1" t="s">
        <v>10185</v>
      </c>
      <c r="J241" s="1"/>
      <c r="K241" s="1" t="s">
        <v>11606</v>
      </c>
      <c r="L241" s="1" t="s">
        <v>239</v>
      </c>
      <c r="M241" s="1" t="s">
        <v>11845</v>
      </c>
      <c r="N241" s="1" t="s">
        <v>13278</v>
      </c>
      <c r="O241" s="1" t="s">
        <v>239</v>
      </c>
      <c r="P241" s="1" t="s">
        <v>13280</v>
      </c>
      <c r="Q241" s="1" t="s">
        <v>13280</v>
      </c>
      <c r="R241" s="1" t="s">
        <v>14157</v>
      </c>
      <c r="S241" s="1" t="s">
        <v>239</v>
      </c>
      <c r="T241" s="1"/>
      <c r="U241" s="1"/>
      <c r="V241" s="1" t="s">
        <v>14169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5293</v>
      </c>
      <c r="G242" s="1" t="s">
        <v>6932</v>
      </c>
      <c r="H242" s="1" t="s">
        <v>8570</v>
      </c>
      <c r="I242" s="1" t="s">
        <v>10186</v>
      </c>
      <c r="J242" s="1"/>
      <c r="K242" s="1" t="s">
        <v>11606</v>
      </c>
      <c r="L242" s="1" t="s">
        <v>240</v>
      </c>
      <c r="M242" s="1" t="s">
        <v>11846</v>
      </c>
      <c r="N242" s="1" t="s">
        <v>13278</v>
      </c>
      <c r="O242" s="1" t="s">
        <v>240</v>
      </c>
      <c r="P242" s="1" t="s">
        <v>13280</v>
      </c>
      <c r="Q242" s="1" t="s">
        <v>13280</v>
      </c>
      <c r="R242" s="1" t="s">
        <v>14157</v>
      </c>
      <c r="S242" s="1" t="s">
        <v>240</v>
      </c>
      <c r="T242" s="1"/>
      <c r="U242" s="1"/>
      <c r="V242" s="1" t="s">
        <v>14169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5294</v>
      </c>
      <c r="G243" s="1" t="s">
        <v>6933</v>
      </c>
      <c r="H243" s="1" t="s">
        <v>8571</v>
      </c>
      <c r="I243" s="1" t="s">
        <v>10187</v>
      </c>
      <c r="J243" s="1"/>
      <c r="K243" s="1" t="s">
        <v>11606</v>
      </c>
      <c r="L243" s="1" t="s">
        <v>241</v>
      </c>
      <c r="M243" s="1" t="s">
        <v>11847</v>
      </c>
      <c r="N243" s="1" t="s">
        <v>13278</v>
      </c>
      <c r="O243" s="1" t="s">
        <v>241</v>
      </c>
      <c r="P243" s="1" t="s">
        <v>13280</v>
      </c>
      <c r="Q243" s="1" t="s">
        <v>13280</v>
      </c>
      <c r="R243" s="1" t="s">
        <v>14157</v>
      </c>
      <c r="S243" s="1" t="s">
        <v>241</v>
      </c>
      <c r="T243" s="1"/>
      <c r="U243" s="1"/>
      <c r="V243" s="1" t="s">
        <v>14169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5295</v>
      </c>
      <c r="G244" s="1" t="s">
        <v>6934</v>
      </c>
      <c r="H244" s="1" t="s">
        <v>8572</v>
      </c>
      <c r="I244" s="1" t="s">
        <v>10188</v>
      </c>
      <c r="J244" s="1"/>
      <c r="K244" s="1" t="s">
        <v>11606</v>
      </c>
      <c r="L244" s="1" t="s">
        <v>242</v>
      </c>
      <c r="M244" s="1" t="s">
        <v>11848</v>
      </c>
      <c r="N244" s="1" t="s">
        <v>13278</v>
      </c>
      <c r="O244" s="1" t="s">
        <v>242</v>
      </c>
      <c r="P244" s="1" t="s">
        <v>13280</v>
      </c>
      <c r="Q244" s="1" t="s">
        <v>13280</v>
      </c>
      <c r="R244" s="1" t="s">
        <v>14157</v>
      </c>
      <c r="S244" s="1" t="s">
        <v>242</v>
      </c>
      <c r="T244" s="1"/>
      <c r="U244" s="1"/>
      <c r="V244" s="1" t="s">
        <v>14169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5296</v>
      </c>
      <c r="G245" s="1" t="s">
        <v>6935</v>
      </c>
      <c r="H245" s="1" t="s">
        <v>8573</v>
      </c>
      <c r="I245" s="1" t="s">
        <v>10189</v>
      </c>
      <c r="J245" s="1"/>
      <c r="K245" s="1" t="s">
        <v>11606</v>
      </c>
      <c r="L245" s="1" t="s">
        <v>243</v>
      </c>
      <c r="M245" s="1" t="s">
        <v>11849</v>
      </c>
      <c r="N245" s="1" t="s">
        <v>13278</v>
      </c>
      <c r="O245" s="1" t="s">
        <v>243</v>
      </c>
      <c r="P245" s="1" t="s">
        <v>13280</v>
      </c>
      <c r="Q245" s="1" t="s">
        <v>13280</v>
      </c>
      <c r="R245" s="1" t="s">
        <v>14157</v>
      </c>
      <c r="S245" s="1" t="s">
        <v>243</v>
      </c>
      <c r="T245" s="1"/>
      <c r="U245" s="1"/>
      <c r="V245" s="1" t="s">
        <v>14169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5297</v>
      </c>
      <c r="G246" s="1" t="s">
        <v>6936</v>
      </c>
      <c r="H246" s="1" t="s">
        <v>8574</v>
      </c>
      <c r="I246" s="1" t="s">
        <v>10190</v>
      </c>
      <c r="J246" s="1"/>
      <c r="K246" s="1" t="s">
        <v>11606</v>
      </c>
      <c r="L246" s="1" t="s">
        <v>244</v>
      </c>
      <c r="M246" s="1" t="s">
        <v>11850</v>
      </c>
      <c r="N246" s="1" t="s">
        <v>13278</v>
      </c>
      <c r="O246" s="1" t="s">
        <v>244</v>
      </c>
      <c r="P246" s="1" t="s">
        <v>13280</v>
      </c>
      <c r="Q246" s="1" t="s">
        <v>13280</v>
      </c>
      <c r="R246" s="1" t="s">
        <v>14157</v>
      </c>
      <c r="S246" s="1" t="s">
        <v>244</v>
      </c>
      <c r="T246" s="1"/>
      <c r="U246" s="1"/>
      <c r="V246" s="1" t="s">
        <v>14169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5298</v>
      </c>
      <c r="G247" s="1" t="s">
        <v>6937</v>
      </c>
      <c r="H247" s="1" t="s">
        <v>8575</v>
      </c>
      <c r="I247" s="1" t="s">
        <v>10191</v>
      </c>
      <c r="J247" s="1"/>
      <c r="K247" s="1" t="s">
        <v>11606</v>
      </c>
      <c r="L247" s="1" t="s">
        <v>245</v>
      </c>
      <c r="M247" s="1" t="s">
        <v>11851</v>
      </c>
      <c r="N247" s="1" t="s">
        <v>13278</v>
      </c>
      <c r="O247" s="1" t="s">
        <v>245</v>
      </c>
      <c r="P247" s="1" t="s">
        <v>13280</v>
      </c>
      <c r="Q247" s="1" t="s">
        <v>13280</v>
      </c>
      <c r="R247" s="1" t="s">
        <v>14157</v>
      </c>
      <c r="S247" s="1" t="s">
        <v>245</v>
      </c>
      <c r="T247" s="1"/>
      <c r="U247" s="1"/>
      <c r="V247" s="1" t="s">
        <v>14169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5299</v>
      </c>
      <c r="G248" s="1" t="s">
        <v>6938</v>
      </c>
      <c r="H248" s="1" t="s">
        <v>8576</v>
      </c>
      <c r="I248" s="1" t="s">
        <v>10192</v>
      </c>
      <c r="J248" s="1"/>
      <c r="K248" s="1" t="s">
        <v>11606</v>
      </c>
      <c r="L248" s="1" t="s">
        <v>246</v>
      </c>
      <c r="M248" s="1" t="s">
        <v>11852</v>
      </c>
      <c r="N248" s="1" t="s">
        <v>13278</v>
      </c>
      <c r="O248" s="1" t="s">
        <v>246</v>
      </c>
      <c r="P248" s="1" t="s">
        <v>13280</v>
      </c>
      <c r="Q248" s="1" t="s">
        <v>13280</v>
      </c>
      <c r="R248" s="1" t="s">
        <v>14157</v>
      </c>
      <c r="S248" s="1" t="s">
        <v>246</v>
      </c>
      <c r="T248" s="1"/>
      <c r="U248" s="1"/>
      <c r="V248" s="1" t="s">
        <v>14169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5300</v>
      </c>
      <c r="G249" s="1" t="s">
        <v>6939</v>
      </c>
      <c r="H249" s="1" t="s">
        <v>8577</v>
      </c>
      <c r="I249" s="1" t="s">
        <v>10193</v>
      </c>
      <c r="J249" s="1"/>
      <c r="K249" s="1" t="s">
        <v>11606</v>
      </c>
      <c r="L249" s="1" t="s">
        <v>247</v>
      </c>
      <c r="M249" s="1" t="s">
        <v>11853</v>
      </c>
      <c r="N249" s="1" t="s">
        <v>13278</v>
      </c>
      <c r="O249" s="1" t="s">
        <v>247</v>
      </c>
      <c r="P249" s="1" t="s">
        <v>13280</v>
      </c>
      <c r="Q249" s="1" t="s">
        <v>13280</v>
      </c>
      <c r="R249" s="1" t="s">
        <v>14157</v>
      </c>
      <c r="S249" s="1" t="s">
        <v>247</v>
      </c>
      <c r="T249" s="1"/>
      <c r="U249" s="1"/>
      <c r="V249" s="1" t="s">
        <v>14169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3635</v>
      </c>
      <c r="G250" s="1" t="s">
        <v>6940</v>
      </c>
      <c r="H250" s="1" t="s">
        <v>8578</v>
      </c>
      <c r="I250" s="1" t="s">
        <v>10194</v>
      </c>
      <c r="J250" s="1"/>
      <c r="K250" s="1" t="s">
        <v>11606</v>
      </c>
      <c r="L250" s="1" t="s">
        <v>248</v>
      </c>
      <c r="M250" s="1" t="s">
        <v>11854</v>
      </c>
      <c r="N250" s="1" t="s">
        <v>13278</v>
      </c>
      <c r="O250" s="1" t="s">
        <v>248</v>
      </c>
      <c r="P250" s="1" t="s">
        <v>13280</v>
      </c>
      <c r="Q250" s="1" t="s">
        <v>13280</v>
      </c>
      <c r="R250" s="1" t="s">
        <v>14157</v>
      </c>
      <c r="S250" s="1" t="s">
        <v>248</v>
      </c>
      <c r="T250" s="1"/>
      <c r="U250" s="1"/>
      <c r="V250" s="1" t="s">
        <v>14169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6941</v>
      </c>
      <c r="H251" s="1" t="s">
        <v>8579</v>
      </c>
      <c r="I251" s="1" t="s">
        <v>10195</v>
      </c>
      <c r="J251" s="1"/>
      <c r="K251" s="1" t="s">
        <v>11606</v>
      </c>
      <c r="L251" s="1" t="s">
        <v>249</v>
      </c>
      <c r="M251" s="1" t="s">
        <v>11855</v>
      </c>
      <c r="N251" s="1" t="s">
        <v>13278</v>
      </c>
      <c r="O251" s="1" t="s">
        <v>249</v>
      </c>
      <c r="P251" s="1" t="s">
        <v>13280</v>
      </c>
      <c r="Q251" s="1" t="s">
        <v>13280</v>
      </c>
      <c r="R251" s="1" t="s">
        <v>14157</v>
      </c>
      <c r="S251" s="1" t="s">
        <v>249</v>
      </c>
      <c r="T251" s="1"/>
      <c r="U251" s="1"/>
      <c r="V251" s="1" t="s">
        <v>14169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5302</v>
      </c>
      <c r="G252" s="1" t="s">
        <v>6942</v>
      </c>
      <c r="H252" s="1" t="s">
        <v>8580</v>
      </c>
      <c r="I252" s="1" t="s">
        <v>10196</v>
      </c>
      <c r="J252" s="1"/>
      <c r="K252" s="1" t="s">
        <v>11606</v>
      </c>
      <c r="L252" s="1" t="s">
        <v>250</v>
      </c>
      <c r="M252" s="1" t="s">
        <v>11856</v>
      </c>
      <c r="N252" s="1" t="s">
        <v>13278</v>
      </c>
      <c r="O252" s="1" t="s">
        <v>250</v>
      </c>
      <c r="P252" s="1" t="s">
        <v>13280</v>
      </c>
      <c r="Q252" s="1" t="s">
        <v>13280</v>
      </c>
      <c r="R252" s="1" t="s">
        <v>14157</v>
      </c>
      <c r="S252" s="1" t="s">
        <v>250</v>
      </c>
      <c r="T252" s="1"/>
      <c r="U252" s="1"/>
      <c r="V252" s="1" t="s">
        <v>14169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5303</v>
      </c>
      <c r="G253" s="1" t="s">
        <v>6943</v>
      </c>
      <c r="H253" s="1" t="s">
        <v>8581</v>
      </c>
      <c r="I253" s="1" t="s">
        <v>10197</v>
      </c>
      <c r="J253" s="1"/>
      <c r="K253" s="1" t="s">
        <v>11606</v>
      </c>
      <c r="L253" s="1" t="s">
        <v>251</v>
      </c>
      <c r="M253" s="1" t="s">
        <v>11857</v>
      </c>
      <c r="N253" s="1" t="s">
        <v>13278</v>
      </c>
      <c r="O253" s="1" t="s">
        <v>251</v>
      </c>
      <c r="P253" s="1" t="s">
        <v>13280</v>
      </c>
      <c r="Q253" s="1" t="s">
        <v>13280</v>
      </c>
      <c r="R253" s="1" t="s">
        <v>14157</v>
      </c>
      <c r="S253" s="1" t="s">
        <v>251</v>
      </c>
      <c r="T253" s="1"/>
      <c r="U253" s="1"/>
      <c r="V253" s="1" t="s">
        <v>14169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5304</v>
      </c>
      <c r="G254" s="1" t="s">
        <v>6944</v>
      </c>
      <c r="H254" s="1" t="s">
        <v>8582</v>
      </c>
      <c r="I254" s="1" t="s">
        <v>10198</v>
      </c>
      <c r="J254" s="1"/>
      <c r="K254" s="1" t="s">
        <v>11606</v>
      </c>
      <c r="L254" s="1" t="s">
        <v>252</v>
      </c>
      <c r="M254" s="1" t="s">
        <v>11858</v>
      </c>
      <c r="N254" s="1" t="s">
        <v>13278</v>
      </c>
      <c r="O254" s="1" t="s">
        <v>252</v>
      </c>
      <c r="P254" s="1" t="s">
        <v>13280</v>
      </c>
      <c r="Q254" s="1" t="s">
        <v>13280</v>
      </c>
      <c r="R254" s="1" t="s">
        <v>14157</v>
      </c>
      <c r="S254" s="1" t="s">
        <v>252</v>
      </c>
      <c r="T254" s="1"/>
      <c r="U254" s="1"/>
      <c r="V254" s="1" t="s">
        <v>14169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5305</v>
      </c>
      <c r="G255" s="1" t="s">
        <v>6945</v>
      </c>
      <c r="H255" s="1" t="s">
        <v>8564</v>
      </c>
      <c r="I255" s="1" t="s">
        <v>10199</v>
      </c>
      <c r="J255" s="1"/>
      <c r="K255" s="1" t="s">
        <v>11606</v>
      </c>
      <c r="L255" s="1" t="s">
        <v>253</v>
      </c>
      <c r="M255" s="1" t="s">
        <v>11859</v>
      </c>
      <c r="N255" s="1" t="s">
        <v>13278</v>
      </c>
      <c r="O255" s="1" t="s">
        <v>253</v>
      </c>
      <c r="P255" s="1" t="s">
        <v>13280</v>
      </c>
      <c r="Q255" s="1" t="s">
        <v>13280</v>
      </c>
      <c r="R255" s="1" t="s">
        <v>14157</v>
      </c>
      <c r="S255" s="1" t="s">
        <v>253</v>
      </c>
      <c r="T255" s="1"/>
      <c r="U255" s="1"/>
      <c r="V255" s="1" t="s">
        <v>14169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5306</v>
      </c>
      <c r="G256" s="1" t="s">
        <v>6946</v>
      </c>
      <c r="H256" s="1" t="s">
        <v>8583</v>
      </c>
      <c r="I256" s="1" t="s">
        <v>10200</v>
      </c>
      <c r="J256" s="1"/>
      <c r="K256" s="1" t="s">
        <v>11606</v>
      </c>
      <c r="L256" s="1" t="s">
        <v>254</v>
      </c>
      <c r="M256" s="1" t="s">
        <v>11860</v>
      </c>
      <c r="N256" s="1" t="s">
        <v>13278</v>
      </c>
      <c r="O256" s="1" t="s">
        <v>254</v>
      </c>
      <c r="P256" s="1" t="s">
        <v>13280</v>
      </c>
      <c r="Q256" s="1" t="s">
        <v>13280</v>
      </c>
      <c r="R256" s="1" t="s">
        <v>14157</v>
      </c>
      <c r="S256" s="1" t="s">
        <v>254</v>
      </c>
      <c r="T256" s="1"/>
      <c r="U256" s="1"/>
      <c r="V256" s="1" t="s">
        <v>14169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5307</v>
      </c>
      <c r="G257" s="1" t="s">
        <v>6947</v>
      </c>
      <c r="H257" s="1" t="s">
        <v>8584</v>
      </c>
      <c r="I257" s="1" t="s">
        <v>10201</v>
      </c>
      <c r="J257" s="1"/>
      <c r="K257" s="1" t="s">
        <v>11606</v>
      </c>
      <c r="L257" s="1" t="s">
        <v>255</v>
      </c>
      <c r="M257" s="1" t="s">
        <v>11861</v>
      </c>
      <c r="N257" s="1" t="s">
        <v>13278</v>
      </c>
      <c r="O257" s="1" t="s">
        <v>255</v>
      </c>
      <c r="P257" s="1" t="s">
        <v>13280</v>
      </c>
      <c r="Q257" s="1" t="s">
        <v>13280</v>
      </c>
      <c r="R257" s="1" t="s">
        <v>14157</v>
      </c>
      <c r="S257" s="1" t="s">
        <v>255</v>
      </c>
      <c r="T257" s="1"/>
      <c r="U257" s="1"/>
      <c r="V257" s="1" t="s">
        <v>14169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5308</v>
      </c>
      <c r="G258" s="1" t="s">
        <v>6948</v>
      </c>
      <c r="H258" s="1" t="s">
        <v>8585</v>
      </c>
      <c r="I258" s="1" t="s">
        <v>10202</v>
      </c>
      <c r="J258" s="1"/>
      <c r="K258" s="1" t="s">
        <v>11606</v>
      </c>
      <c r="L258" s="1" t="s">
        <v>256</v>
      </c>
      <c r="M258" s="1" t="s">
        <v>11862</v>
      </c>
      <c r="N258" s="1" t="s">
        <v>13278</v>
      </c>
      <c r="O258" s="1" t="s">
        <v>256</v>
      </c>
      <c r="P258" s="1" t="s">
        <v>13280</v>
      </c>
      <c r="Q258" s="1" t="s">
        <v>13280</v>
      </c>
      <c r="R258" s="1" t="s">
        <v>14157</v>
      </c>
      <c r="S258" s="1" t="s">
        <v>256</v>
      </c>
      <c r="T258" s="1"/>
      <c r="U258" s="1"/>
      <c r="V258" s="1" t="s">
        <v>14169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5309</v>
      </c>
      <c r="G259" s="1" t="s">
        <v>6949</v>
      </c>
      <c r="H259" s="1" t="s">
        <v>8586</v>
      </c>
      <c r="I259" s="1" t="s">
        <v>10203</v>
      </c>
      <c r="J259" s="1"/>
      <c r="K259" s="1" t="s">
        <v>11606</v>
      </c>
      <c r="L259" s="1" t="s">
        <v>257</v>
      </c>
      <c r="M259" s="1" t="s">
        <v>11863</v>
      </c>
      <c r="N259" s="1" t="s">
        <v>13278</v>
      </c>
      <c r="O259" s="1" t="s">
        <v>257</v>
      </c>
      <c r="P259" s="1" t="s">
        <v>13280</v>
      </c>
      <c r="Q259" s="1" t="s">
        <v>13280</v>
      </c>
      <c r="R259" s="1" t="s">
        <v>14157</v>
      </c>
      <c r="S259" s="1" t="s">
        <v>257</v>
      </c>
      <c r="T259" s="1"/>
      <c r="U259" s="1"/>
      <c r="V259" s="1" t="s">
        <v>14169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5310</v>
      </c>
      <c r="G260" s="1" t="s">
        <v>6950</v>
      </c>
      <c r="H260" s="1" t="s">
        <v>8587</v>
      </c>
      <c r="I260" s="1" t="s">
        <v>10204</v>
      </c>
      <c r="J260" s="1"/>
      <c r="K260" s="1" t="s">
        <v>11606</v>
      </c>
      <c r="L260" s="1" t="s">
        <v>258</v>
      </c>
      <c r="M260" s="1" t="s">
        <v>11864</v>
      </c>
      <c r="N260" s="1" t="s">
        <v>13278</v>
      </c>
      <c r="O260" s="1" t="s">
        <v>258</v>
      </c>
      <c r="P260" s="1" t="s">
        <v>13280</v>
      </c>
      <c r="Q260" s="1" t="s">
        <v>13280</v>
      </c>
      <c r="R260" s="1" t="s">
        <v>14157</v>
      </c>
      <c r="S260" s="1" t="s">
        <v>258</v>
      </c>
      <c r="T260" s="1"/>
      <c r="U260" s="1"/>
      <c r="V260" s="1" t="s">
        <v>14169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5311</v>
      </c>
      <c r="G261" s="1" t="s">
        <v>6951</v>
      </c>
      <c r="H261" s="1" t="s">
        <v>8588</v>
      </c>
      <c r="I261" s="1" t="s">
        <v>10205</v>
      </c>
      <c r="J261" s="1"/>
      <c r="K261" s="1" t="s">
        <v>11606</v>
      </c>
      <c r="L261" s="1" t="s">
        <v>259</v>
      </c>
      <c r="M261" s="1" t="s">
        <v>11865</v>
      </c>
      <c r="N261" s="1" t="s">
        <v>13278</v>
      </c>
      <c r="O261" s="1" t="s">
        <v>259</v>
      </c>
      <c r="P261" s="1" t="s">
        <v>13280</v>
      </c>
      <c r="Q261" s="1" t="s">
        <v>13280</v>
      </c>
      <c r="R261" s="1" t="s">
        <v>14157</v>
      </c>
      <c r="S261" s="1" t="s">
        <v>259</v>
      </c>
      <c r="T261" s="1"/>
      <c r="U261" s="1"/>
      <c r="V261" s="1" t="s">
        <v>14169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5312</v>
      </c>
      <c r="G262" s="1" t="s">
        <v>6952</v>
      </c>
      <c r="H262" s="1" t="s">
        <v>8589</v>
      </c>
      <c r="I262" s="1" t="s">
        <v>10206</v>
      </c>
      <c r="J262" s="1"/>
      <c r="K262" s="1" t="s">
        <v>11606</v>
      </c>
      <c r="L262" s="1" t="s">
        <v>260</v>
      </c>
      <c r="M262" s="1" t="s">
        <v>11866</v>
      </c>
      <c r="N262" s="1" t="s">
        <v>13278</v>
      </c>
      <c r="O262" s="1" t="s">
        <v>260</v>
      </c>
      <c r="P262" s="1" t="s">
        <v>13280</v>
      </c>
      <c r="Q262" s="1" t="s">
        <v>13280</v>
      </c>
      <c r="R262" s="1" t="s">
        <v>14157</v>
      </c>
      <c r="S262" s="1" t="s">
        <v>260</v>
      </c>
      <c r="T262" s="1"/>
      <c r="U262" s="1"/>
      <c r="V262" s="1" t="s">
        <v>14169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5313</v>
      </c>
      <c r="G263" s="1" t="s">
        <v>6953</v>
      </c>
      <c r="H263" s="1" t="s">
        <v>8590</v>
      </c>
      <c r="I263" s="1" t="s">
        <v>10207</v>
      </c>
      <c r="J263" s="1"/>
      <c r="K263" s="1" t="s">
        <v>11606</v>
      </c>
      <c r="L263" s="1" t="s">
        <v>261</v>
      </c>
      <c r="M263" s="1" t="s">
        <v>11867</v>
      </c>
      <c r="N263" s="1" t="s">
        <v>13278</v>
      </c>
      <c r="O263" s="1" t="s">
        <v>261</v>
      </c>
      <c r="P263" s="1" t="s">
        <v>13280</v>
      </c>
      <c r="Q263" s="1" t="s">
        <v>13280</v>
      </c>
      <c r="R263" s="1" t="s">
        <v>14157</v>
      </c>
      <c r="S263" s="1" t="s">
        <v>261</v>
      </c>
      <c r="T263" s="1"/>
      <c r="U263" s="1"/>
      <c r="V263" s="1" t="s">
        <v>14169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5314</v>
      </c>
      <c r="G264" s="1" t="s">
        <v>6954</v>
      </c>
      <c r="H264" s="1" t="s">
        <v>8591</v>
      </c>
      <c r="I264" s="1" t="s">
        <v>10208</v>
      </c>
      <c r="J264" s="1"/>
      <c r="K264" s="1" t="s">
        <v>11606</v>
      </c>
      <c r="L264" s="1" t="s">
        <v>262</v>
      </c>
      <c r="M264" s="1" t="s">
        <v>11868</v>
      </c>
      <c r="N264" s="1" t="s">
        <v>13278</v>
      </c>
      <c r="O264" s="1" t="s">
        <v>262</v>
      </c>
      <c r="P264" s="1" t="s">
        <v>13280</v>
      </c>
      <c r="Q264" s="1" t="s">
        <v>13280</v>
      </c>
      <c r="R264" s="1" t="s">
        <v>14157</v>
      </c>
      <c r="S264" s="1" t="s">
        <v>262</v>
      </c>
      <c r="T264" s="1"/>
      <c r="U264" s="1"/>
      <c r="V264" s="1" t="s">
        <v>14169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5315</v>
      </c>
      <c r="G265" s="1" t="s">
        <v>6955</v>
      </c>
      <c r="H265" s="1" t="s">
        <v>8592</v>
      </c>
      <c r="I265" s="1" t="s">
        <v>10209</v>
      </c>
      <c r="J265" s="1"/>
      <c r="K265" s="1" t="s">
        <v>11606</v>
      </c>
      <c r="L265" s="1" t="s">
        <v>263</v>
      </c>
      <c r="M265" s="1" t="s">
        <v>11869</v>
      </c>
      <c r="N265" s="1" t="s">
        <v>13278</v>
      </c>
      <c r="O265" s="1" t="s">
        <v>263</v>
      </c>
      <c r="P265" s="1" t="s">
        <v>13280</v>
      </c>
      <c r="Q265" s="1" t="s">
        <v>13280</v>
      </c>
      <c r="R265" s="1" t="s">
        <v>14157</v>
      </c>
      <c r="S265" s="1" t="s">
        <v>263</v>
      </c>
      <c r="T265" s="1"/>
      <c r="U265" s="1"/>
      <c r="V265" s="1" t="s">
        <v>14169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5316</v>
      </c>
      <c r="G266" s="1" t="s">
        <v>6956</v>
      </c>
      <c r="H266" s="1" t="s">
        <v>8593</v>
      </c>
      <c r="I266" s="1" t="s">
        <v>10210</v>
      </c>
      <c r="J266" s="1"/>
      <c r="K266" s="1" t="s">
        <v>11606</v>
      </c>
      <c r="L266" s="1" t="s">
        <v>264</v>
      </c>
      <c r="M266" s="1" t="s">
        <v>11870</v>
      </c>
      <c r="N266" s="1" t="s">
        <v>13278</v>
      </c>
      <c r="O266" s="1" t="s">
        <v>264</v>
      </c>
      <c r="P266" s="1" t="s">
        <v>13280</v>
      </c>
      <c r="Q266" s="1" t="s">
        <v>13280</v>
      </c>
      <c r="R266" s="1" t="s">
        <v>14157</v>
      </c>
      <c r="S266" s="1" t="s">
        <v>264</v>
      </c>
      <c r="T266" s="1"/>
      <c r="U266" s="1"/>
      <c r="V266" s="1" t="s">
        <v>14169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5317</v>
      </c>
      <c r="G267" s="1" t="s">
        <v>6957</v>
      </c>
      <c r="H267" s="1" t="s">
        <v>8594</v>
      </c>
      <c r="I267" s="1" t="s">
        <v>10211</v>
      </c>
      <c r="J267" s="1"/>
      <c r="K267" s="1" t="s">
        <v>11606</v>
      </c>
      <c r="L267" s="1" t="s">
        <v>265</v>
      </c>
      <c r="M267" s="1" t="s">
        <v>11871</v>
      </c>
      <c r="N267" s="1" t="s">
        <v>13278</v>
      </c>
      <c r="O267" s="1" t="s">
        <v>265</v>
      </c>
      <c r="P267" s="1" t="s">
        <v>13280</v>
      </c>
      <c r="Q267" s="1" t="s">
        <v>13280</v>
      </c>
      <c r="R267" s="1" t="s">
        <v>14157</v>
      </c>
      <c r="S267" s="1" t="s">
        <v>265</v>
      </c>
      <c r="T267" s="1"/>
      <c r="U267" s="1"/>
      <c r="V267" s="1" t="s">
        <v>14169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5318</v>
      </c>
      <c r="G268" s="1" t="s">
        <v>6958</v>
      </c>
      <c r="H268" s="1" t="s">
        <v>8595</v>
      </c>
      <c r="I268" s="1" t="s">
        <v>10212</v>
      </c>
      <c r="J268" s="1"/>
      <c r="K268" s="1" t="s">
        <v>11606</v>
      </c>
      <c r="L268" s="1" t="s">
        <v>266</v>
      </c>
      <c r="M268" s="1" t="s">
        <v>11872</v>
      </c>
      <c r="N268" s="1" t="s">
        <v>13278</v>
      </c>
      <c r="O268" s="1" t="s">
        <v>266</v>
      </c>
      <c r="P268" s="1" t="s">
        <v>13280</v>
      </c>
      <c r="Q268" s="1" t="s">
        <v>13280</v>
      </c>
      <c r="R268" s="1" t="s">
        <v>14157</v>
      </c>
      <c r="S268" s="1" t="s">
        <v>266</v>
      </c>
      <c r="T268" s="1"/>
      <c r="U268" s="1"/>
      <c r="V268" s="1" t="s">
        <v>14169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5319</v>
      </c>
      <c r="G269" s="1" t="s">
        <v>6959</v>
      </c>
      <c r="H269" s="1" t="s">
        <v>8596</v>
      </c>
      <c r="I269" s="1" t="s">
        <v>10213</v>
      </c>
      <c r="J269" s="1"/>
      <c r="K269" s="1" t="s">
        <v>11606</v>
      </c>
      <c r="L269" s="1" t="s">
        <v>267</v>
      </c>
      <c r="M269" s="1" t="s">
        <v>11873</v>
      </c>
      <c r="N269" s="1" t="s">
        <v>13278</v>
      </c>
      <c r="O269" s="1" t="s">
        <v>267</v>
      </c>
      <c r="P269" s="1" t="s">
        <v>13280</v>
      </c>
      <c r="Q269" s="1" t="s">
        <v>13280</v>
      </c>
      <c r="R269" s="1" t="s">
        <v>14157</v>
      </c>
      <c r="S269" s="1" t="s">
        <v>267</v>
      </c>
      <c r="T269" s="1"/>
      <c r="U269" s="1"/>
      <c r="V269" s="1" t="s">
        <v>14169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5320</v>
      </c>
      <c r="G270" s="1" t="s">
        <v>6960</v>
      </c>
      <c r="H270" s="1" t="s">
        <v>8597</v>
      </c>
      <c r="I270" s="1" t="s">
        <v>10214</v>
      </c>
      <c r="J270" s="1"/>
      <c r="K270" s="1" t="s">
        <v>11606</v>
      </c>
      <c r="L270" s="1" t="s">
        <v>268</v>
      </c>
      <c r="M270" s="1" t="s">
        <v>11874</v>
      </c>
      <c r="N270" s="1" t="s">
        <v>13278</v>
      </c>
      <c r="O270" s="1" t="s">
        <v>268</v>
      </c>
      <c r="P270" s="1" t="s">
        <v>13280</v>
      </c>
      <c r="Q270" s="1" t="s">
        <v>13280</v>
      </c>
      <c r="R270" s="1" t="s">
        <v>14157</v>
      </c>
      <c r="S270" s="1" t="s">
        <v>268</v>
      </c>
      <c r="T270" s="1"/>
      <c r="U270" s="1"/>
      <c r="V270" s="1" t="s">
        <v>14169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5321</v>
      </c>
      <c r="G271" s="1" t="s">
        <v>6961</v>
      </c>
      <c r="H271" s="1" t="s">
        <v>8598</v>
      </c>
      <c r="I271" s="1" t="s">
        <v>10215</v>
      </c>
      <c r="J271" s="1"/>
      <c r="K271" s="1" t="s">
        <v>11606</v>
      </c>
      <c r="L271" s="1" t="s">
        <v>269</v>
      </c>
      <c r="M271" s="1" t="s">
        <v>11875</v>
      </c>
      <c r="N271" s="1" t="s">
        <v>13278</v>
      </c>
      <c r="O271" s="1" t="s">
        <v>269</v>
      </c>
      <c r="P271" s="1" t="s">
        <v>13280</v>
      </c>
      <c r="Q271" s="1" t="s">
        <v>13280</v>
      </c>
      <c r="R271" s="1" t="s">
        <v>14157</v>
      </c>
      <c r="S271" s="1" t="s">
        <v>269</v>
      </c>
      <c r="T271" s="1"/>
      <c r="U271" s="1"/>
      <c r="V271" s="1" t="s">
        <v>14169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5322</v>
      </c>
      <c r="G272" s="1" t="s">
        <v>6962</v>
      </c>
      <c r="H272" s="1" t="s">
        <v>8599</v>
      </c>
      <c r="I272" s="1" t="s">
        <v>10216</v>
      </c>
      <c r="J272" s="1"/>
      <c r="K272" s="1" t="s">
        <v>11606</v>
      </c>
      <c r="L272" s="1" t="s">
        <v>270</v>
      </c>
      <c r="M272" s="1" t="s">
        <v>11876</v>
      </c>
      <c r="N272" s="1" t="s">
        <v>13278</v>
      </c>
      <c r="O272" s="1" t="s">
        <v>270</v>
      </c>
      <c r="P272" s="1" t="s">
        <v>13280</v>
      </c>
      <c r="Q272" s="1" t="s">
        <v>13280</v>
      </c>
      <c r="R272" s="1" t="s">
        <v>14157</v>
      </c>
      <c r="S272" s="1" t="s">
        <v>270</v>
      </c>
      <c r="T272" s="1"/>
      <c r="U272" s="1"/>
      <c r="V272" s="1" t="s">
        <v>14169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5323</v>
      </c>
      <c r="G273" s="1" t="s">
        <v>6963</v>
      </c>
      <c r="H273" s="1" t="s">
        <v>8600</v>
      </c>
      <c r="I273" s="1" t="s">
        <v>10217</v>
      </c>
      <c r="J273" s="1"/>
      <c r="K273" s="1" t="s">
        <v>11606</v>
      </c>
      <c r="L273" s="1" t="s">
        <v>271</v>
      </c>
      <c r="M273" s="1" t="s">
        <v>11877</v>
      </c>
      <c r="N273" s="1" t="s">
        <v>13278</v>
      </c>
      <c r="O273" s="1" t="s">
        <v>271</v>
      </c>
      <c r="P273" s="1" t="s">
        <v>13280</v>
      </c>
      <c r="Q273" s="1" t="s">
        <v>13280</v>
      </c>
      <c r="R273" s="1" t="s">
        <v>14157</v>
      </c>
      <c r="S273" s="1" t="s">
        <v>271</v>
      </c>
      <c r="T273" s="1"/>
      <c r="U273" s="1"/>
      <c r="V273" s="1" t="s">
        <v>14169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5324</v>
      </c>
      <c r="G274" s="1" t="s">
        <v>6964</v>
      </c>
      <c r="H274" s="1" t="s">
        <v>8601</v>
      </c>
      <c r="I274" s="1" t="s">
        <v>10218</v>
      </c>
      <c r="J274" s="1"/>
      <c r="K274" s="1" t="s">
        <v>11606</v>
      </c>
      <c r="L274" s="1" t="s">
        <v>272</v>
      </c>
      <c r="M274" s="1" t="s">
        <v>11878</v>
      </c>
      <c r="N274" s="1" t="s">
        <v>13278</v>
      </c>
      <c r="O274" s="1" t="s">
        <v>272</v>
      </c>
      <c r="P274" s="1" t="s">
        <v>13280</v>
      </c>
      <c r="Q274" s="1" t="s">
        <v>13280</v>
      </c>
      <c r="R274" s="1" t="s">
        <v>14157</v>
      </c>
      <c r="S274" s="1" t="s">
        <v>272</v>
      </c>
      <c r="T274" s="1"/>
      <c r="U274" s="1"/>
      <c r="V274" s="1" t="s">
        <v>14169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5325</v>
      </c>
      <c r="G275" s="1" t="s">
        <v>6965</v>
      </c>
      <c r="H275" s="1" t="s">
        <v>8602</v>
      </c>
      <c r="I275" s="1" t="s">
        <v>10219</v>
      </c>
      <c r="J275" s="1"/>
      <c r="K275" s="1" t="s">
        <v>11606</v>
      </c>
      <c r="L275" s="1" t="s">
        <v>273</v>
      </c>
      <c r="M275" s="1" t="s">
        <v>11879</v>
      </c>
      <c r="N275" s="1" t="s">
        <v>13278</v>
      </c>
      <c r="O275" s="1" t="s">
        <v>273</v>
      </c>
      <c r="P275" s="1" t="s">
        <v>13280</v>
      </c>
      <c r="Q275" s="1" t="s">
        <v>13280</v>
      </c>
      <c r="R275" s="1" t="s">
        <v>14157</v>
      </c>
      <c r="S275" s="1" t="s">
        <v>273</v>
      </c>
      <c r="T275" s="1"/>
      <c r="U275" s="1"/>
      <c r="V275" s="1" t="s">
        <v>14169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5326</v>
      </c>
      <c r="G276" s="1" t="s">
        <v>6966</v>
      </c>
      <c r="H276" s="1" t="s">
        <v>8603</v>
      </c>
      <c r="I276" s="1" t="s">
        <v>10220</v>
      </c>
      <c r="J276" s="1"/>
      <c r="K276" s="1" t="s">
        <v>11606</v>
      </c>
      <c r="L276" s="1" t="s">
        <v>274</v>
      </c>
      <c r="M276" s="1" t="s">
        <v>11880</v>
      </c>
      <c r="N276" s="1" t="s">
        <v>13278</v>
      </c>
      <c r="O276" s="1" t="s">
        <v>274</v>
      </c>
      <c r="P276" s="1" t="s">
        <v>13280</v>
      </c>
      <c r="Q276" s="1" t="s">
        <v>13280</v>
      </c>
      <c r="R276" s="1" t="s">
        <v>14157</v>
      </c>
      <c r="S276" s="1" t="s">
        <v>274</v>
      </c>
      <c r="T276" s="1"/>
      <c r="U276" s="1"/>
      <c r="V276" s="1" t="s">
        <v>14169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5327</v>
      </c>
      <c r="G277" s="1" t="s">
        <v>6967</v>
      </c>
      <c r="H277" s="1" t="s">
        <v>8604</v>
      </c>
      <c r="I277" s="1" t="s">
        <v>10221</v>
      </c>
      <c r="J277" s="1"/>
      <c r="K277" s="1" t="s">
        <v>11606</v>
      </c>
      <c r="L277" s="1" t="s">
        <v>275</v>
      </c>
      <c r="M277" s="1" t="s">
        <v>11881</v>
      </c>
      <c r="N277" s="1" t="s">
        <v>13278</v>
      </c>
      <c r="O277" s="1" t="s">
        <v>275</v>
      </c>
      <c r="P277" s="1" t="s">
        <v>13280</v>
      </c>
      <c r="Q277" s="1" t="s">
        <v>13280</v>
      </c>
      <c r="R277" s="1" t="s">
        <v>14157</v>
      </c>
      <c r="S277" s="1" t="s">
        <v>275</v>
      </c>
      <c r="T277" s="1"/>
      <c r="U277" s="1"/>
      <c r="V277" s="1" t="s">
        <v>14169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5328</v>
      </c>
      <c r="G278" s="1" t="s">
        <v>6968</v>
      </c>
      <c r="H278" s="1" t="s">
        <v>8605</v>
      </c>
      <c r="I278" s="1" t="s">
        <v>10222</v>
      </c>
      <c r="J278" s="1"/>
      <c r="K278" s="1" t="s">
        <v>11606</v>
      </c>
      <c r="L278" s="1" t="s">
        <v>276</v>
      </c>
      <c r="M278" s="1" t="s">
        <v>11882</v>
      </c>
      <c r="N278" s="1" t="s">
        <v>13278</v>
      </c>
      <c r="O278" s="1" t="s">
        <v>276</v>
      </c>
      <c r="P278" s="1" t="s">
        <v>13280</v>
      </c>
      <c r="Q278" s="1" t="s">
        <v>13280</v>
      </c>
      <c r="R278" s="1" t="s">
        <v>14157</v>
      </c>
      <c r="S278" s="1" t="s">
        <v>276</v>
      </c>
      <c r="T278" s="1"/>
      <c r="U278" s="1"/>
      <c r="V278" s="1" t="s">
        <v>14169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5329</v>
      </c>
      <c r="G279" s="1" t="s">
        <v>6969</v>
      </c>
      <c r="H279" s="1" t="s">
        <v>8606</v>
      </c>
      <c r="I279" s="1" t="s">
        <v>10223</v>
      </c>
      <c r="J279" s="1"/>
      <c r="K279" s="1" t="s">
        <v>11606</v>
      </c>
      <c r="L279" s="1" t="s">
        <v>277</v>
      </c>
      <c r="M279" s="1" t="s">
        <v>11883</v>
      </c>
      <c r="N279" s="1" t="s">
        <v>13278</v>
      </c>
      <c r="O279" s="1" t="s">
        <v>277</v>
      </c>
      <c r="P279" s="1" t="s">
        <v>13280</v>
      </c>
      <c r="Q279" s="1" t="s">
        <v>13280</v>
      </c>
      <c r="R279" s="1" t="s">
        <v>14157</v>
      </c>
      <c r="S279" s="1" t="s">
        <v>277</v>
      </c>
      <c r="T279" s="1"/>
      <c r="U279" s="1"/>
      <c r="V279" s="1" t="s">
        <v>14169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5330</v>
      </c>
      <c r="G280" s="1" t="s">
        <v>6970</v>
      </c>
      <c r="H280" s="1" t="s">
        <v>8607</v>
      </c>
      <c r="I280" s="1" t="s">
        <v>10224</v>
      </c>
      <c r="J280" s="1"/>
      <c r="K280" s="1" t="s">
        <v>11606</v>
      </c>
      <c r="L280" s="1" t="s">
        <v>278</v>
      </c>
      <c r="M280" s="1" t="s">
        <v>11884</v>
      </c>
      <c r="N280" s="1" t="s">
        <v>13278</v>
      </c>
      <c r="O280" s="1" t="s">
        <v>278</v>
      </c>
      <c r="P280" s="1" t="s">
        <v>13280</v>
      </c>
      <c r="Q280" s="1" t="s">
        <v>13280</v>
      </c>
      <c r="R280" s="1" t="s">
        <v>14157</v>
      </c>
      <c r="S280" s="1" t="s">
        <v>278</v>
      </c>
      <c r="T280" s="1"/>
      <c r="U280" s="1"/>
      <c r="V280" s="1" t="s">
        <v>14169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5331</v>
      </c>
      <c r="G281" s="1" t="s">
        <v>6971</v>
      </c>
      <c r="H281" s="1" t="s">
        <v>8608</v>
      </c>
      <c r="I281" s="1" t="s">
        <v>10225</v>
      </c>
      <c r="J281" s="1"/>
      <c r="K281" s="1" t="s">
        <v>11606</v>
      </c>
      <c r="L281" s="1" t="s">
        <v>279</v>
      </c>
      <c r="M281" s="1" t="s">
        <v>11885</v>
      </c>
      <c r="N281" s="1" t="s">
        <v>13278</v>
      </c>
      <c r="O281" s="1" t="s">
        <v>279</v>
      </c>
      <c r="P281" s="1" t="s">
        <v>13280</v>
      </c>
      <c r="Q281" s="1" t="s">
        <v>13280</v>
      </c>
      <c r="R281" s="1" t="s">
        <v>14157</v>
      </c>
      <c r="S281" s="1" t="s">
        <v>279</v>
      </c>
      <c r="T281" s="1"/>
      <c r="U281" s="1"/>
      <c r="V281" s="1" t="s">
        <v>14169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5332</v>
      </c>
      <c r="G282" s="1" t="s">
        <v>6972</v>
      </c>
      <c r="H282" s="1" t="s">
        <v>8609</v>
      </c>
      <c r="I282" s="1" t="s">
        <v>10226</v>
      </c>
      <c r="J282" s="1"/>
      <c r="K282" s="1" t="s">
        <v>11606</v>
      </c>
      <c r="L282" s="1" t="s">
        <v>280</v>
      </c>
      <c r="M282" s="1" t="s">
        <v>11886</v>
      </c>
      <c r="N282" s="1" t="s">
        <v>13278</v>
      </c>
      <c r="O282" s="1" t="s">
        <v>280</v>
      </c>
      <c r="P282" s="1" t="s">
        <v>13280</v>
      </c>
      <c r="Q282" s="1" t="s">
        <v>13280</v>
      </c>
      <c r="R282" s="1" t="s">
        <v>14157</v>
      </c>
      <c r="S282" s="1" t="s">
        <v>280</v>
      </c>
      <c r="T282" s="1"/>
      <c r="U282" s="1"/>
      <c r="V282" s="1" t="s">
        <v>14169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5333</v>
      </c>
      <c r="G283" s="1" t="s">
        <v>6973</v>
      </c>
      <c r="H283" s="1" t="s">
        <v>8610</v>
      </c>
      <c r="I283" s="1" t="s">
        <v>10227</v>
      </c>
      <c r="J283" s="1"/>
      <c r="K283" s="1" t="s">
        <v>11606</v>
      </c>
      <c r="L283" s="1" t="s">
        <v>281</v>
      </c>
      <c r="M283" s="1" t="s">
        <v>11887</v>
      </c>
      <c r="N283" s="1" t="s">
        <v>13278</v>
      </c>
      <c r="O283" s="1" t="s">
        <v>281</v>
      </c>
      <c r="P283" s="1" t="s">
        <v>13280</v>
      </c>
      <c r="Q283" s="1" t="s">
        <v>13280</v>
      </c>
      <c r="R283" s="1" t="s">
        <v>14157</v>
      </c>
      <c r="S283" s="1" t="s">
        <v>281</v>
      </c>
      <c r="T283" s="1"/>
      <c r="U283" s="1"/>
      <c r="V283" s="1" t="s">
        <v>14169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5334</v>
      </c>
      <c r="G284" s="1" t="s">
        <v>6974</v>
      </c>
      <c r="H284" s="1" t="s">
        <v>8611</v>
      </c>
      <c r="I284" s="1" t="s">
        <v>10228</v>
      </c>
      <c r="J284" s="1"/>
      <c r="K284" s="1" t="s">
        <v>11606</v>
      </c>
      <c r="L284" s="1" t="s">
        <v>282</v>
      </c>
      <c r="M284" s="1" t="s">
        <v>11888</v>
      </c>
      <c r="N284" s="1" t="s">
        <v>13278</v>
      </c>
      <c r="O284" s="1" t="s">
        <v>282</v>
      </c>
      <c r="P284" s="1" t="s">
        <v>13280</v>
      </c>
      <c r="Q284" s="1" t="s">
        <v>13280</v>
      </c>
      <c r="R284" s="1" t="s">
        <v>14157</v>
      </c>
      <c r="S284" s="1" t="s">
        <v>282</v>
      </c>
      <c r="T284" s="1"/>
      <c r="U284" s="1"/>
      <c r="V284" s="1" t="s">
        <v>14169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5335</v>
      </c>
      <c r="G285" s="1" t="s">
        <v>6975</v>
      </c>
      <c r="H285" s="1" t="s">
        <v>8612</v>
      </c>
      <c r="I285" s="1" t="s">
        <v>10229</v>
      </c>
      <c r="J285" s="1"/>
      <c r="K285" s="1" t="s">
        <v>11606</v>
      </c>
      <c r="L285" s="1" t="s">
        <v>283</v>
      </c>
      <c r="M285" s="1" t="s">
        <v>11889</v>
      </c>
      <c r="N285" s="1" t="s">
        <v>13278</v>
      </c>
      <c r="O285" s="1" t="s">
        <v>283</v>
      </c>
      <c r="P285" s="1" t="s">
        <v>13280</v>
      </c>
      <c r="Q285" s="1" t="s">
        <v>13280</v>
      </c>
      <c r="R285" s="1" t="s">
        <v>14157</v>
      </c>
      <c r="S285" s="1" t="s">
        <v>283</v>
      </c>
      <c r="T285" s="1"/>
      <c r="U285" s="1"/>
      <c r="V285" s="1" t="s">
        <v>14169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5336</v>
      </c>
      <c r="G286" s="1" t="s">
        <v>6976</v>
      </c>
      <c r="H286" s="1" t="s">
        <v>8613</v>
      </c>
      <c r="I286" s="1" t="s">
        <v>10230</v>
      </c>
      <c r="J286" s="1"/>
      <c r="K286" s="1" t="s">
        <v>11606</v>
      </c>
      <c r="L286" s="1" t="s">
        <v>284</v>
      </c>
      <c r="M286" s="1" t="s">
        <v>11890</v>
      </c>
      <c r="N286" s="1" t="s">
        <v>13278</v>
      </c>
      <c r="O286" s="1" t="s">
        <v>284</v>
      </c>
      <c r="P286" s="1" t="s">
        <v>13280</v>
      </c>
      <c r="Q286" s="1" t="s">
        <v>13280</v>
      </c>
      <c r="R286" s="1" t="s">
        <v>14157</v>
      </c>
      <c r="S286" s="1" t="s">
        <v>284</v>
      </c>
      <c r="T286" s="1"/>
      <c r="U286" s="1"/>
      <c r="V286" s="1" t="s">
        <v>14169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5337</v>
      </c>
      <c r="G287" s="1" t="s">
        <v>6977</v>
      </c>
      <c r="H287" s="1" t="s">
        <v>8614</v>
      </c>
      <c r="I287" s="1" t="s">
        <v>10231</v>
      </c>
      <c r="J287" s="1"/>
      <c r="K287" s="1" t="s">
        <v>11606</v>
      </c>
      <c r="L287" s="1" t="s">
        <v>285</v>
      </c>
      <c r="M287" s="1" t="s">
        <v>11891</v>
      </c>
      <c r="N287" s="1" t="s">
        <v>13278</v>
      </c>
      <c r="O287" s="1" t="s">
        <v>285</v>
      </c>
      <c r="P287" s="1" t="s">
        <v>13280</v>
      </c>
      <c r="Q287" s="1" t="s">
        <v>13280</v>
      </c>
      <c r="R287" s="1" t="s">
        <v>14157</v>
      </c>
      <c r="S287" s="1" t="s">
        <v>285</v>
      </c>
      <c r="T287" s="1"/>
      <c r="U287" s="1"/>
      <c r="V287" s="1" t="s">
        <v>14169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5338</v>
      </c>
      <c r="G288" s="1" t="s">
        <v>3673</v>
      </c>
      <c r="H288" s="1" t="s">
        <v>8615</v>
      </c>
      <c r="I288" s="1" t="s">
        <v>10232</v>
      </c>
      <c r="J288" s="1"/>
      <c r="K288" s="1" t="s">
        <v>11606</v>
      </c>
      <c r="L288" s="1" t="s">
        <v>286</v>
      </c>
      <c r="M288" s="1" t="s">
        <v>11892</v>
      </c>
      <c r="N288" s="1" t="s">
        <v>13278</v>
      </c>
      <c r="O288" s="1" t="s">
        <v>286</v>
      </c>
      <c r="P288" s="1" t="s">
        <v>13280</v>
      </c>
      <c r="Q288" s="1" t="s">
        <v>13280</v>
      </c>
      <c r="R288" s="1" t="s">
        <v>14157</v>
      </c>
      <c r="S288" s="1" t="s">
        <v>286</v>
      </c>
      <c r="T288" s="1"/>
      <c r="U288" s="1"/>
      <c r="V288" s="1" t="s">
        <v>14169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5339</v>
      </c>
      <c r="G289" s="1" t="s">
        <v>6978</v>
      </c>
      <c r="H289" s="1" t="s">
        <v>8616</v>
      </c>
      <c r="I289" s="1" t="s">
        <v>10233</v>
      </c>
      <c r="J289" s="1"/>
      <c r="K289" s="1" t="s">
        <v>11606</v>
      </c>
      <c r="L289" s="1" t="s">
        <v>287</v>
      </c>
      <c r="M289" s="1" t="s">
        <v>11893</v>
      </c>
      <c r="N289" s="1" t="s">
        <v>13278</v>
      </c>
      <c r="O289" s="1" t="s">
        <v>287</v>
      </c>
      <c r="P289" s="1" t="s">
        <v>13280</v>
      </c>
      <c r="Q289" s="1" t="s">
        <v>13280</v>
      </c>
      <c r="R289" s="1" t="s">
        <v>14157</v>
      </c>
      <c r="S289" s="1" t="s">
        <v>287</v>
      </c>
      <c r="T289" s="1"/>
      <c r="U289" s="1"/>
      <c r="V289" s="1" t="s">
        <v>14169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5340</v>
      </c>
      <c r="G290" s="1" t="s">
        <v>6979</v>
      </c>
      <c r="H290" s="1" t="s">
        <v>8617</v>
      </c>
      <c r="I290" s="1" t="s">
        <v>10234</v>
      </c>
      <c r="J290" s="1"/>
      <c r="K290" s="1" t="s">
        <v>11606</v>
      </c>
      <c r="L290" s="1" t="s">
        <v>288</v>
      </c>
      <c r="M290" s="1" t="s">
        <v>11894</v>
      </c>
      <c r="N290" s="1" t="s">
        <v>13278</v>
      </c>
      <c r="O290" s="1" t="s">
        <v>288</v>
      </c>
      <c r="P290" s="1" t="s">
        <v>13280</v>
      </c>
      <c r="Q290" s="1" t="s">
        <v>13280</v>
      </c>
      <c r="R290" s="1" t="s">
        <v>14157</v>
      </c>
      <c r="S290" s="1" t="s">
        <v>288</v>
      </c>
      <c r="T290" s="1"/>
      <c r="U290" s="1"/>
      <c r="V290" s="1" t="s">
        <v>14169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5341</v>
      </c>
      <c r="G291" s="1" t="s">
        <v>6980</v>
      </c>
      <c r="H291" s="1" t="s">
        <v>8618</v>
      </c>
      <c r="I291" s="1" t="s">
        <v>10235</v>
      </c>
      <c r="J291" s="1"/>
      <c r="K291" s="1" t="s">
        <v>11606</v>
      </c>
      <c r="L291" s="1" t="s">
        <v>289</v>
      </c>
      <c r="M291" s="1" t="s">
        <v>11895</v>
      </c>
      <c r="N291" s="1" t="s">
        <v>13278</v>
      </c>
      <c r="O291" s="1" t="s">
        <v>289</v>
      </c>
      <c r="P291" s="1" t="s">
        <v>13280</v>
      </c>
      <c r="Q291" s="1" t="s">
        <v>13280</v>
      </c>
      <c r="R291" s="1" t="s">
        <v>14157</v>
      </c>
      <c r="S291" s="1" t="s">
        <v>289</v>
      </c>
      <c r="T291" s="1"/>
      <c r="U291" s="1"/>
      <c r="V291" s="1" t="s">
        <v>14169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5342</v>
      </c>
      <c r="G292" s="1" t="s">
        <v>6981</v>
      </c>
      <c r="H292" s="1" t="s">
        <v>8619</v>
      </c>
      <c r="I292" s="1" t="s">
        <v>10236</v>
      </c>
      <c r="J292" s="1"/>
      <c r="K292" s="1" t="s">
        <v>11606</v>
      </c>
      <c r="L292" s="1" t="s">
        <v>290</v>
      </c>
      <c r="M292" s="1" t="s">
        <v>11896</v>
      </c>
      <c r="N292" s="1" t="s">
        <v>13278</v>
      </c>
      <c r="O292" s="1" t="s">
        <v>290</v>
      </c>
      <c r="P292" s="1" t="s">
        <v>13280</v>
      </c>
      <c r="Q292" s="1" t="s">
        <v>13280</v>
      </c>
      <c r="R292" s="1" t="s">
        <v>14157</v>
      </c>
      <c r="S292" s="1" t="s">
        <v>290</v>
      </c>
      <c r="T292" s="1"/>
      <c r="U292" s="1"/>
      <c r="V292" s="1" t="s">
        <v>14169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5343</v>
      </c>
      <c r="G293" s="1" t="s">
        <v>6982</v>
      </c>
      <c r="H293" s="1" t="s">
        <v>8620</v>
      </c>
      <c r="I293" s="1" t="s">
        <v>10237</v>
      </c>
      <c r="J293" s="1"/>
      <c r="K293" s="1" t="s">
        <v>11606</v>
      </c>
      <c r="L293" s="1" t="s">
        <v>291</v>
      </c>
      <c r="M293" s="1" t="s">
        <v>11897</v>
      </c>
      <c r="N293" s="1" t="s">
        <v>13278</v>
      </c>
      <c r="O293" s="1" t="s">
        <v>291</v>
      </c>
      <c r="P293" s="1" t="s">
        <v>13280</v>
      </c>
      <c r="Q293" s="1" t="s">
        <v>13280</v>
      </c>
      <c r="R293" s="1" t="s">
        <v>14157</v>
      </c>
      <c r="S293" s="1" t="s">
        <v>291</v>
      </c>
      <c r="T293" s="1"/>
      <c r="U293" s="1"/>
      <c r="V293" s="1" t="s">
        <v>14169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5344</v>
      </c>
      <c r="G294" s="1" t="s">
        <v>6983</v>
      </c>
      <c r="H294" s="1" t="s">
        <v>8621</v>
      </c>
      <c r="I294" s="1" t="s">
        <v>10238</v>
      </c>
      <c r="J294" s="1"/>
      <c r="K294" s="1" t="s">
        <v>11606</v>
      </c>
      <c r="L294" s="1" t="s">
        <v>292</v>
      </c>
      <c r="M294" s="1" t="s">
        <v>11898</v>
      </c>
      <c r="N294" s="1" t="s">
        <v>13278</v>
      </c>
      <c r="O294" s="1" t="s">
        <v>292</v>
      </c>
      <c r="P294" s="1" t="s">
        <v>13280</v>
      </c>
      <c r="Q294" s="1" t="s">
        <v>13280</v>
      </c>
      <c r="R294" s="1" t="s">
        <v>14157</v>
      </c>
      <c r="S294" s="1" t="s">
        <v>292</v>
      </c>
      <c r="T294" s="1"/>
      <c r="U294" s="1"/>
      <c r="V294" s="1" t="s">
        <v>14169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5345</v>
      </c>
      <c r="G295" s="1" t="s">
        <v>6984</v>
      </c>
      <c r="H295" s="1" t="s">
        <v>8622</v>
      </c>
      <c r="I295" s="1" t="s">
        <v>10239</v>
      </c>
      <c r="J295" s="1"/>
      <c r="K295" s="1" t="s">
        <v>11606</v>
      </c>
      <c r="L295" s="1" t="s">
        <v>293</v>
      </c>
      <c r="M295" s="1" t="s">
        <v>11899</v>
      </c>
      <c r="N295" s="1" t="s">
        <v>13278</v>
      </c>
      <c r="O295" s="1" t="s">
        <v>293</v>
      </c>
      <c r="P295" s="1" t="s">
        <v>13280</v>
      </c>
      <c r="Q295" s="1" t="s">
        <v>13280</v>
      </c>
      <c r="R295" s="1" t="s">
        <v>14157</v>
      </c>
      <c r="S295" s="1" t="s">
        <v>293</v>
      </c>
      <c r="T295" s="1"/>
      <c r="U295" s="1"/>
      <c r="V295" s="1" t="s">
        <v>14169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5346</v>
      </c>
      <c r="G296" s="1" t="s">
        <v>6985</v>
      </c>
      <c r="H296" s="1" t="s">
        <v>8623</v>
      </c>
      <c r="I296" s="1" t="s">
        <v>10240</v>
      </c>
      <c r="J296" s="1"/>
      <c r="K296" s="1" t="s">
        <v>11606</v>
      </c>
      <c r="L296" s="1" t="s">
        <v>294</v>
      </c>
      <c r="M296" s="1" t="s">
        <v>11900</v>
      </c>
      <c r="N296" s="1" t="s">
        <v>13278</v>
      </c>
      <c r="O296" s="1" t="s">
        <v>294</v>
      </c>
      <c r="P296" s="1" t="s">
        <v>13280</v>
      </c>
      <c r="Q296" s="1" t="s">
        <v>13280</v>
      </c>
      <c r="R296" s="1" t="s">
        <v>14157</v>
      </c>
      <c r="S296" s="1" t="s">
        <v>294</v>
      </c>
      <c r="T296" s="1"/>
      <c r="U296" s="1"/>
      <c r="V296" s="1" t="s">
        <v>14169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5347</v>
      </c>
      <c r="G297" s="1" t="s">
        <v>6986</v>
      </c>
      <c r="H297" s="1" t="s">
        <v>8624</v>
      </c>
      <c r="I297" s="1" t="s">
        <v>10241</v>
      </c>
      <c r="J297" s="1"/>
      <c r="K297" s="1" t="s">
        <v>11606</v>
      </c>
      <c r="L297" s="1" t="s">
        <v>295</v>
      </c>
      <c r="M297" s="1" t="s">
        <v>11901</v>
      </c>
      <c r="N297" s="1" t="s">
        <v>13278</v>
      </c>
      <c r="O297" s="1" t="s">
        <v>295</v>
      </c>
      <c r="P297" s="1" t="s">
        <v>13280</v>
      </c>
      <c r="Q297" s="1" t="s">
        <v>13280</v>
      </c>
      <c r="R297" s="1" t="s">
        <v>14157</v>
      </c>
      <c r="S297" s="1" t="s">
        <v>295</v>
      </c>
      <c r="T297" s="1"/>
      <c r="U297" s="1"/>
      <c r="V297" s="1" t="s">
        <v>14169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5348</v>
      </c>
      <c r="G298" s="1" t="s">
        <v>6987</v>
      </c>
      <c r="H298" s="1" t="s">
        <v>8625</v>
      </c>
      <c r="I298" s="1" t="s">
        <v>10242</v>
      </c>
      <c r="J298" s="1"/>
      <c r="K298" s="1" t="s">
        <v>11606</v>
      </c>
      <c r="L298" s="1" t="s">
        <v>296</v>
      </c>
      <c r="M298" s="1" t="s">
        <v>11902</v>
      </c>
      <c r="N298" s="1" t="s">
        <v>13278</v>
      </c>
      <c r="O298" s="1" t="s">
        <v>296</v>
      </c>
      <c r="P298" s="1" t="s">
        <v>13280</v>
      </c>
      <c r="Q298" s="1" t="s">
        <v>13280</v>
      </c>
      <c r="R298" s="1" t="s">
        <v>14157</v>
      </c>
      <c r="S298" s="1" t="s">
        <v>296</v>
      </c>
      <c r="T298" s="1"/>
      <c r="U298" s="1"/>
      <c r="V298" s="1" t="s">
        <v>14169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5349</v>
      </c>
      <c r="G299" s="1" t="s">
        <v>6988</v>
      </c>
      <c r="H299" s="1" t="s">
        <v>8626</v>
      </c>
      <c r="I299" s="1" t="s">
        <v>10243</v>
      </c>
      <c r="J299" s="1"/>
      <c r="K299" s="1" t="s">
        <v>11606</v>
      </c>
      <c r="L299" s="1" t="s">
        <v>297</v>
      </c>
      <c r="M299" s="1" t="s">
        <v>11903</v>
      </c>
      <c r="N299" s="1" t="s">
        <v>13278</v>
      </c>
      <c r="O299" s="1" t="s">
        <v>297</v>
      </c>
      <c r="P299" s="1" t="s">
        <v>13280</v>
      </c>
      <c r="Q299" s="1" t="s">
        <v>13280</v>
      </c>
      <c r="R299" s="1" t="s">
        <v>14157</v>
      </c>
      <c r="S299" s="1" t="s">
        <v>297</v>
      </c>
      <c r="T299" s="1"/>
      <c r="U299" s="1"/>
      <c r="V299" s="1" t="s">
        <v>14169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5350</v>
      </c>
      <c r="G300" s="1" t="s">
        <v>6989</v>
      </c>
      <c r="H300" s="1" t="s">
        <v>8627</v>
      </c>
      <c r="I300" s="1" t="s">
        <v>10244</v>
      </c>
      <c r="J300" s="1"/>
      <c r="K300" s="1" t="s">
        <v>11606</v>
      </c>
      <c r="L300" s="1" t="s">
        <v>298</v>
      </c>
      <c r="M300" s="1" t="s">
        <v>11904</v>
      </c>
      <c r="N300" s="1" t="s">
        <v>13278</v>
      </c>
      <c r="O300" s="1" t="s">
        <v>298</v>
      </c>
      <c r="P300" s="1" t="s">
        <v>13280</v>
      </c>
      <c r="Q300" s="1" t="s">
        <v>13280</v>
      </c>
      <c r="R300" s="1" t="s">
        <v>14157</v>
      </c>
      <c r="S300" s="1" t="s">
        <v>298</v>
      </c>
      <c r="T300" s="1"/>
      <c r="U300" s="1"/>
      <c r="V300" s="1" t="s">
        <v>14169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5351</v>
      </c>
      <c r="G301" s="1" t="s">
        <v>6990</v>
      </c>
      <c r="H301" s="1" t="s">
        <v>8628</v>
      </c>
      <c r="I301" s="1" t="s">
        <v>10245</v>
      </c>
      <c r="J301" s="1"/>
      <c r="K301" s="1" t="s">
        <v>11606</v>
      </c>
      <c r="L301" s="1" t="s">
        <v>299</v>
      </c>
      <c r="M301" s="1" t="s">
        <v>11905</v>
      </c>
      <c r="N301" s="1" t="s">
        <v>13278</v>
      </c>
      <c r="O301" s="1" t="s">
        <v>299</v>
      </c>
      <c r="P301" s="1" t="s">
        <v>13280</v>
      </c>
      <c r="Q301" s="1" t="s">
        <v>13280</v>
      </c>
      <c r="R301" s="1" t="s">
        <v>14157</v>
      </c>
      <c r="S301" s="1" t="s">
        <v>299</v>
      </c>
      <c r="T301" s="1"/>
      <c r="U301" s="1"/>
      <c r="V301" s="1" t="s">
        <v>14169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5352</v>
      </c>
      <c r="G302" s="1" t="s">
        <v>6991</v>
      </c>
      <c r="H302" s="1" t="s">
        <v>8629</v>
      </c>
      <c r="I302" s="1" t="s">
        <v>10246</v>
      </c>
      <c r="J302" s="1"/>
      <c r="K302" s="1" t="s">
        <v>11606</v>
      </c>
      <c r="L302" s="1" t="s">
        <v>300</v>
      </c>
      <c r="M302" s="1" t="s">
        <v>11906</v>
      </c>
      <c r="N302" s="1" t="s">
        <v>13278</v>
      </c>
      <c r="O302" s="1" t="s">
        <v>300</v>
      </c>
      <c r="P302" s="1" t="s">
        <v>13280</v>
      </c>
      <c r="Q302" s="1" t="s">
        <v>13280</v>
      </c>
      <c r="R302" s="1" t="s">
        <v>14157</v>
      </c>
      <c r="S302" s="1" t="s">
        <v>300</v>
      </c>
      <c r="T302" s="1"/>
      <c r="U302" s="1"/>
      <c r="V302" s="1" t="s">
        <v>14169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5353</v>
      </c>
      <c r="G303" s="1" t="s">
        <v>6992</v>
      </c>
      <c r="H303" s="1" t="s">
        <v>8630</v>
      </c>
      <c r="I303" s="1" t="s">
        <v>10247</v>
      </c>
      <c r="J303" s="1"/>
      <c r="K303" s="1" t="s">
        <v>11606</v>
      </c>
      <c r="L303" s="1" t="s">
        <v>301</v>
      </c>
      <c r="M303" s="1" t="s">
        <v>11907</v>
      </c>
      <c r="N303" s="1" t="s">
        <v>13278</v>
      </c>
      <c r="O303" s="1" t="s">
        <v>301</v>
      </c>
      <c r="P303" s="1" t="s">
        <v>13280</v>
      </c>
      <c r="Q303" s="1" t="s">
        <v>13280</v>
      </c>
      <c r="R303" s="1" t="s">
        <v>14157</v>
      </c>
      <c r="S303" s="1" t="s">
        <v>301</v>
      </c>
      <c r="T303" s="1"/>
      <c r="U303" s="1"/>
      <c r="V303" s="1" t="s">
        <v>14169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5354</v>
      </c>
      <c r="G304" s="1" t="s">
        <v>6993</v>
      </c>
      <c r="H304" s="1" t="s">
        <v>8631</v>
      </c>
      <c r="I304" s="1" t="s">
        <v>10248</v>
      </c>
      <c r="J304" s="1"/>
      <c r="K304" s="1" t="s">
        <v>11606</v>
      </c>
      <c r="L304" s="1" t="s">
        <v>302</v>
      </c>
      <c r="M304" s="1" t="s">
        <v>11908</v>
      </c>
      <c r="N304" s="1" t="s">
        <v>13278</v>
      </c>
      <c r="O304" s="1" t="s">
        <v>302</v>
      </c>
      <c r="P304" s="1" t="s">
        <v>13280</v>
      </c>
      <c r="Q304" s="1" t="s">
        <v>13280</v>
      </c>
      <c r="R304" s="1" t="s">
        <v>14157</v>
      </c>
      <c r="S304" s="1" t="s">
        <v>302</v>
      </c>
      <c r="T304" s="1"/>
      <c r="U304" s="1"/>
      <c r="V304" s="1" t="s">
        <v>14169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5355</v>
      </c>
      <c r="G305" s="1" t="s">
        <v>6994</v>
      </c>
      <c r="H305" s="1" t="s">
        <v>8632</v>
      </c>
      <c r="I305" s="1" t="s">
        <v>10249</v>
      </c>
      <c r="J305" s="1"/>
      <c r="K305" s="1" t="s">
        <v>11606</v>
      </c>
      <c r="L305" s="1" t="s">
        <v>303</v>
      </c>
      <c r="M305" s="1" t="s">
        <v>11909</v>
      </c>
      <c r="N305" s="1" t="s">
        <v>13278</v>
      </c>
      <c r="O305" s="1" t="s">
        <v>303</v>
      </c>
      <c r="P305" s="1" t="s">
        <v>13280</v>
      </c>
      <c r="Q305" s="1" t="s">
        <v>13280</v>
      </c>
      <c r="R305" s="1" t="s">
        <v>14157</v>
      </c>
      <c r="S305" s="1" t="s">
        <v>303</v>
      </c>
      <c r="T305" s="1"/>
      <c r="U305" s="1"/>
      <c r="V305" s="1" t="s">
        <v>14169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5356</v>
      </c>
      <c r="G306" s="1" t="s">
        <v>6995</v>
      </c>
      <c r="H306" s="1" t="s">
        <v>8633</v>
      </c>
      <c r="I306" s="1" t="s">
        <v>10250</v>
      </c>
      <c r="J306" s="1"/>
      <c r="K306" s="1" t="s">
        <v>11606</v>
      </c>
      <c r="L306" s="1" t="s">
        <v>304</v>
      </c>
      <c r="M306" s="1" t="s">
        <v>11910</v>
      </c>
      <c r="N306" s="1" t="s">
        <v>13278</v>
      </c>
      <c r="O306" s="1" t="s">
        <v>304</v>
      </c>
      <c r="P306" s="1" t="s">
        <v>13280</v>
      </c>
      <c r="Q306" s="1" t="s">
        <v>13280</v>
      </c>
      <c r="R306" s="1" t="s">
        <v>14157</v>
      </c>
      <c r="S306" s="1" t="s">
        <v>304</v>
      </c>
      <c r="T306" s="1"/>
      <c r="U306" s="1"/>
      <c r="V306" s="1" t="s">
        <v>14169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5357</v>
      </c>
      <c r="G307" s="1" t="s">
        <v>6996</v>
      </c>
      <c r="H307" s="1" t="s">
        <v>8634</v>
      </c>
      <c r="I307" s="1" t="s">
        <v>10251</v>
      </c>
      <c r="J307" s="1"/>
      <c r="K307" s="1" t="s">
        <v>11606</v>
      </c>
      <c r="L307" s="1" t="s">
        <v>305</v>
      </c>
      <c r="M307" s="1" t="s">
        <v>11911</v>
      </c>
      <c r="N307" s="1" t="s">
        <v>13278</v>
      </c>
      <c r="O307" s="1" t="s">
        <v>305</v>
      </c>
      <c r="P307" s="1" t="s">
        <v>13280</v>
      </c>
      <c r="Q307" s="1" t="s">
        <v>13280</v>
      </c>
      <c r="R307" s="1" t="s">
        <v>14157</v>
      </c>
      <c r="S307" s="1" t="s">
        <v>305</v>
      </c>
      <c r="T307" s="1"/>
      <c r="U307" s="1"/>
      <c r="V307" s="1" t="s">
        <v>14169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5358</v>
      </c>
      <c r="G308" s="1" t="s">
        <v>6997</v>
      </c>
      <c r="H308" s="1" t="s">
        <v>8635</v>
      </c>
      <c r="I308" s="1" t="s">
        <v>10252</v>
      </c>
      <c r="J308" s="1"/>
      <c r="K308" s="1" t="s">
        <v>11606</v>
      </c>
      <c r="L308" s="1" t="s">
        <v>306</v>
      </c>
      <c r="M308" s="1" t="s">
        <v>11912</v>
      </c>
      <c r="N308" s="1" t="s">
        <v>13278</v>
      </c>
      <c r="O308" s="1" t="s">
        <v>306</v>
      </c>
      <c r="P308" s="1" t="s">
        <v>13280</v>
      </c>
      <c r="Q308" s="1" t="s">
        <v>13280</v>
      </c>
      <c r="R308" s="1" t="s">
        <v>14157</v>
      </c>
      <c r="S308" s="1" t="s">
        <v>306</v>
      </c>
      <c r="T308" s="1"/>
      <c r="U308" s="1"/>
      <c r="V308" s="1" t="s">
        <v>14169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5359</v>
      </c>
      <c r="G309" s="1" t="s">
        <v>6998</v>
      </c>
      <c r="H309" s="1" t="s">
        <v>8636</v>
      </c>
      <c r="I309" s="1" t="s">
        <v>10253</v>
      </c>
      <c r="J309" s="1"/>
      <c r="K309" s="1" t="s">
        <v>11606</v>
      </c>
      <c r="L309" s="1" t="s">
        <v>307</v>
      </c>
      <c r="M309" s="1" t="s">
        <v>11913</v>
      </c>
      <c r="N309" s="1" t="s">
        <v>13278</v>
      </c>
      <c r="O309" s="1" t="s">
        <v>307</v>
      </c>
      <c r="P309" s="1" t="s">
        <v>13280</v>
      </c>
      <c r="Q309" s="1" t="s">
        <v>13280</v>
      </c>
      <c r="R309" s="1" t="s">
        <v>14157</v>
      </c>
      <c r="S309" s="1" t="s">
        <v>307</v>
      </c>
      <c r="T309" s="1"/>
      <c r="U309" s="1"/>
      <c r="V309" s="1" t="s">
        <v>14169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5360</v>
      </c>
      <c r="G310" s="1" t="s">
        <v>6999</v>
      </c>
      <c r="H310" s="1" t="s">
        <v>8637</v>
      </c>
      <c r="I310" s="1" t="s">
        <v>10254</v>
      </c>
      <c r="J310" s="1"/>
      <c r="K310" s="1" t="s">
        <v>11606</v>
      </c>
      <c r="L310" s="1" t="s">
        <v>308</v>
      </c>
      <c r="M310" s="1" t="s">
        <v>11914</v>
      </c>
      <c r="N310" s="1" t="s">
        <v>13278</v>
      </c>
      <c r="O310" s="1" t="s">
        <v>308</v>
      </c>
      <c r="P310" s="1" t="s">
        <v>13280</v>
      </c>
      <c r="Q310" s="1" t="s">
        <v>13280</v>
      </c>
      <c r="R310" s="1" t="s">
        <v>14157</v>
      </c>
      <c r="S310" s="1" t="s">
        <v>308</v>
      </c>
      <c r="T310" s="1"/>
      <c r="U310" s="1"/>
      <c r="V310" s="1" t="s">
        <v>14169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5361</v>
      </c>
      <c r="G311" s="1" t="s">
        <v>7000</v>
      </c>
      <c r="H311" s="1" t="s">
        <v>8638</v>
      </c>
      <c r="I311" s="1" t="s">
        <v>10255</v>
      </c>
      <c r="J311" s="1"/>
      <c r="K311" s="1" t="s">
        <v>11606</v>
      </c>
      <c r="L311" s="1" t="s">
        <v>309</v>
      </c>
      <c r="M311" s="1" t="s">
        <v>11915</v>
      </c>
      <c r="N311" s="1" t="s">
        <v>13278</v>
      </c>
      <c r="O311" s="1" t="s">
        <v>309</v>
      </c>
      <c r="P311" s="1" t="s">
        <v>13281</v>
      </c>
      <c r="Q311" s="1" t="s">
        <v>13291</v>
      </c>
      <c r="R311" s="1" t="s">
        <v>14157</v>
      </c>
      <c r="S311" s="1" t="s">
        <v>309</v>
      </c>
      <c r="T311" s="1" t="s">
        <v>14159</v>
      </c>
      <c r="U311" s="1"/>
      <c r="V311" s="1" t="s">
        <v>14169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5362</v>
      </c>
      <c r="G312" s="1" t="s">
        <v>7001</v>
      </c>
      <c r="H312" s="1" t="s">
        <v>8639</v>
      </c>
      <c r="I312" s="1" t="s">
        <v>10256</v>
      </c>
      <c r="J312" s="1"/>
      <c r="K312" s="1" t="s">
        <v>11606</v>
      </c>
      <c r="L312" s="1" t="s">
        <v>310</v>
      </c>
      <c r="M312" s="1" t="s">
        <v>11916</v>
      </c>
      <c r="N312" s="1" t="s">
        <v>13278</v>
      </c>
      <c r="O312" s="1" t="s">
        <v>310</v>
      </c>
      <c r="P312" s="1" t="s">
        <v>13281</v>
      </c>
      <c r="Q312" s="1" t="s">
        <v>13292</v>
      </c>
      <c r="R312" s="1" t="s">
        <v>14157</v>
      </c>
      <c r="S312" s="1" t="s">
        <v>310</v>
      </c>
      <c r="T312" s="1"/>
      <c r="U312" s="1"/>
      <c r="V312" s="1" t="s">
        <v>14169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5363</v>
      </c>
      <c r="G313" s="1" t="s">
        <v>7002</v>
      </c>
      <c r="H313" s="1" t="s">
        <v>8640</v>
      </c>
      <c r="I313" s="1" t="s">
        <v>10257</v>
      </c>
      <c r="J313" s="1"/>
      <c r="K313" s="1" t="s">
        <v>11606</v>
      </c>
      <c r="L313" s="1" t="s">
        <v>311</v>
      </c>
      <c r="M313" s="1" t="s">
        <v>11917</v>
      </c>
      <c r="N313" s="1" t="s">
        <v>13278</v>
      </c>
      <c r="O313" s="1" t="s">
        <v>311</v>
      </c>
      <c r="P313" s="1" t="s">
        <v>13281</v>
      </c>
      <c r="Q313" s="1" t="s">
        <v>13293</v>
      </c>
      <c r="R313" s="1" t="s">
        <v>14157</v>
      </c>
      <c r="S313" s="1" t="s">
        <v>311</v>
      </c>
      <c r="T313" s="1"/>
      <c r="U313" s="1"/>
      <c r="V313" s="1" t="s">
        <v>14169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5364</v>
      </c>
      <c r="G314" s="1" t="s">
        <v>7003</v>
      </c>
      <c r="H314" s="1" t="s">
        <v>8641</v>
      </c>
      <c r="I314" s="1" t="s">
        <v>10258</v>
      </c>
      <c r="J314" s="1"/>
      <c r="K314" s="1" t="s">
        <v>11606</v>
      </c>
      <c r="L314" s="1" t="s">
        <v>312</v>
      </c>
      <c r="M314" s="1" t="s">
        <v>11918</v>
      </c>
      <c r="N314" s="1" t="s">
        <v>13278</v>
      </c>
      <c r="O314" s="1" t="s">
        <v>312</v>
      </c>
      <c r="P314" s="1" t="s">
        <v>13281</v>
      </c>
      <c r="Q314" s="1" t="s">
        <v>13294</v>
      </c>
      <c r="R314" s="1" t="s">
        <v>14157</v>
      </c>
      <c r="S314" s="1" t="s">
        <v>312</v>
      </c>
      <c r="T314" s="1"/>
      <c r="U314" s="1"/>
      <c r="V314" s="1" t="s">
        <v>14169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5365</v>
      </c>
      <c r="G315" s="1" t="s">
        <v>7004</v>
      </c>
      <c r="H315" s="1" t="s">
        <v>8632</v>
      </c>
      <c r="I315" s="1" t="s">
        <v>10259</v>
      </c>
      <c r="J315" s="1"/>
      <c r="K315" s="1" t="s">
        <v>11606</v>
      </c>
      <c r="L315" s="1" t="s">
        <v>313</v>
      </c>
      <c r="M315" s="1" t="s">
        <v>11919</v>
      </c>
      <c r="N315" s="1" t="s">
        <v>13278</v>
      </c>
      <c r="O315" s="1" t="s">
        <v>313</v>
      </c>
      <c r="P315" s="1" t="s">
        <v>13281</v>
      </c>
      <c r="Q315" s="1" t="s">
        <v>13295</v>
      </c>
      <c r="R315" s="1" t="s">
        <v>14157</v>
      </c>
      <c r="S315" s="1" t="s">
        <v>313</v>
      </c>
      <c r="T315" s="1"/>
      <c r="U315" s="1"/>
      <c r="V315" s="1" t="s">
        <v>14169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5366</v>
      </c>
      <c r="G316" s="1" t="s">
        <v>7005</v>
      </c>
      <c r="H316" s="1" t="s">
        <v>8630</v>
      </c>
      <c r="I316" s="1" t="s">
        <v>10260</v>
      </c>
      <c r="J316" s="1"/>
      <c r="K316" s="1" t="s">
        <v>11606</v>
      </c>
      <c r="L316" s="1" t="s">
        <v>314</v>
      </c>
      <c r="M316" s="1" t="s">
        <v>11920</v>
      </c>
      <c r="N316" s="1" t="s">
        <v>13278</v>
      </c>
      <c r="O316" s="1" t="s">
        <v>314</v>
      </c>
      <c r="P316" s="1" t="s">
        <v>13281</v>
      </c>
      <c r="Q316" s="1" t="s">
        <v>13296</v>
      </c>
      <c r="R316" s="1" t="s">
        <v>14157</v>
      </c>
      <c r="S316" s="1" t="s">
        <v>314</v>
      </c>
      <c r="T316" s="1"/>
      <c r="U316" s="1"/>
      <c r="V316" s="1" t="s">
        <v>14169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5367</v>
      </c>
      <c r="G317" s="1" t="s">
        <v>7006</v>
      </c>
      <c r="H317" s="1" t="s">
        <v>8642</v>
      </c>
      <c r="I317" s="1" t="s">
        <v>10261</v>
      </c>
      <c r="J317" s="1"/>
      <c r="K317" s="1" t="s">
        <v>11606</v>
      </c>
      <c r="L317" s="1" t="s">
        <v>315</v>
      </c>
      <c r="M317" s="1" t="s">
        <v>11921</v>
      </c>
      <c r="N317" s="1" t="s">
        <v>13278</v>
      </c>
      <c r="O317" s="1" t="s">
        <v>315</v>
      </c>
      <c r="P317" s="1" t="s">
        <v>13281</v>
      </c>
      <c r="Q317" s="1" t="s">
        <v>13297</v>
      </c>
      <c r="R317" s="1" t="s">
        <v>14157</v>
      </c>
      <c r="S317" s="1" t="s">
        <v>315</v>
      </c>
      <c r="T317" s="1"/>
      <c r="U317" s="1"/>
      <c r="V317" s="1" t="s">
        <v>14169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5368</v>
      </c>
      <c r="G318" s="1" t="s">
        <v>7007</v>
      </c>
      <c r="H318" s="1" t="s">
        <v>8643</v>
      </c>
      <c r="I318" s="1" t="s">
        <v>10262</v>
      </c>
      <c r="J318" s="1"/>
      <c r="K318" s="1" t="s">
        <v>11606</v>
      </c>
      <c r="L318" s="1" t="s">
        <v>316</v>
      </c>
      <c r="M318" s="1" t="s">
        <v>11922</v>
      </c>
      <c r="N318" s="1" t="s">
        <v>13278</v>
      </c>
      <c r="O318" s="1" t="s">
        <v>316</v>
      </c>
      <c r="P318" s="1" t="s">
        <v>13281</v>
      </c>
      <c r="Q318" s="1" t="s">
        <v>13298</v>
      </c>
      <c r="R318" s="1" t="s">
        <v>14157</v>
      </c>
      <c r="S318" s="1" t="s">
        <v>316</v>
      </c>
      <c r="T318" s="1"/>
      <c r="U318" s="1"/>
      <c r="V318" s="1" t="s">
        <v>14169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5369</v>
      </c>
      <c r="G319" s="1" t="s">
        <v>7008</v>
      </c>
      <c r="H319" s="1" t="s">
        <v>8644</v>
      </c>
      <c r="I319" s="1" t="s">
        <v>10263</v>
      </c>
      <c r="J319" s="1"/>
      <c r="K319" s="1" t="s">
        <v>11606</v>
      </c>
      <c r="L319" s="1" t="s">
        <v>317</v>
      </c>
      <c r="M319" s="1" t="s">
        <v>11923</v>
      </c>
      <c r="N319" s="1" t="s">
        <v>13278</v>
      </c>
      <c r="O319" s="1" t="s">
        <v>317</v>
      </c>
      <c r="P319" s="1" t="s">
        <v>13281</v>
      </c>
      <c r="Q319" s="1" t="s">
        <v>13299</v>
      </c>
      <c r="R319" s="1" t="s">
        <v>14157</v>
      </c>
      <c r="S319" s="1" t="s">
        <v>317</v>
      </c>
      <c r="T319" s="1"/>
      <c r="U319" s="1"/>
      <c r="V319" s="1" t="s">
        <v>14169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5370</v>
      </c>
      <c r="G320" s="1" t="s">
        <v>7009</v>
      </c>
      <c r="H320" s="1" t="s">
        <v>8645</v>
      </c>
      <c r="I320" s="1" t="s">
        <v>10264</v>
      </c>
      <c r="J320" s="1"/>
      <c r="K320" s="1" t="s">
        <v>11606</v>
      </c>
      <c r="L320" s="1" t="s">
        <v>318</v>
      </c>
      <c r="M320" s="1" t="s">
        <v>11924</v>
      </c>
      <c r="N320" s="1" t="s">
        <v>13278</v>
      </c>
      <c r="O320" s="1" t="s">
        <v>318</v>
      </c>
      <c r="P320" s="1" t="s">
        <v>13281</v>
      </c>
      <c r="Q320" s="1" t="s">
        <v>13300</v>
      </c>
      <c r="R320" s="1" t="s">
        <v>14157</v>
      </c>
      <c r="S320" s="1" t="s">
        <v>318</v>
      </c>
      <c r="T320" s="1"/>
      <c r="U320" s="1"/>
      <c r="V320" s="1" t="s">
        <v>14169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5371</v>
      </c>
      <c r="G321" s="1" t="s">
        <v>7010</v>
      </c>
      <c r="H321" s="1" t="s">
        <v>8646</v>
      </c>
      <c r="I321" s="1" t="s">
        <v>10265</v>
      </c>
      <c r="J321" s="1"/>
      <c r="K321" s="1" t="s">
        <v>11606</v>
      </c>
      <c r="L321" s="1" t="s">
        <v>319</v>
      </c>
      <c r="M321" s="1" t="s">
        <v>11925</v>
      </c>
      <c r="N321" s="1" t="s">
        <v>13278</v>
      </c>
      <c r="O321" s="1" t="s">
        <v>319</v>
      </c>
      <c r="P321" s="1" t="s">
        <v>13281</v>
      </c>
      <c r="Q321" s="1" t="s">
        <v>13301</v>
      </c>
      <c r="R321" s="1" t="s">
        <v>14157</v>
      </c>
      <c r="S321" s="1" t="s">
        <v>319</v>
      </c>
      <c r="T321" s="1"/>
      <c r="U321" s="1"/>
      <c r="V321" s="1" t="s">
        <v>14169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5372</v>
      </c>
      <c r="G322" s="1" t="s">
        <v>7011</v>
      </c>
      <c r="H322" s="1" t="s">
        <v>8647</v>
      </c>
      <c r="I322" s="1" t="s">
        <v>10266</v>
      </c>
      <c r="J322" s="1"/>
      <c r="K322" s="1" t="s">
        <v>11606</v>
      </c>
      <c r="L322" s="1" t="s">
        <v>320</v>
      </c>
      <c r="M322" s="1" t="s">
        <v>11926</v>
      </c>
      <c r="N322" s="1" t="s">
        <v>13278</v>
      </c>
      <c r="O322" s="1" t="s">
        <v>320</v>
      </c>
      <c r="P322" s="1" t="s">
        <v>13281</v>
      </c>
      <c r="Q322" s="1" t="s">
        <v>13302</v>
      </c>
      <c r="R322" s="1" t="s">
        <v>14157</v>
      </c>
      <c r="S322" s="1" t="s">
        <v>320</v>
      </c>
      <c r="T322" s="1"/>
      <c r="U322" s="1"/>
      <c r="V322" s="1" t="s">
        <v>14169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5373</v>
      </c>
      <c r="G323" s="1" t="s">
        <v>7012</v>
      </c>
      <c r="H323" s="1" t="s">
        <v>8648</v>
      </c>
      <c r="I323" s="1" t="s">
        <v>10267</v>
      </c>
      <c r="J323" s="1"/>
      <c r="K323" s="1" t="s">
        <v>11606</v>
      </c>
      <c r="L323" s="1" t="s">
        <v>321</v>
      </c>
      <c r="M323" s="1" t="s">
        <v>11927</v>
      </c>
      <c r="N323" s="1" t="s">
        <v>13278</v>
      </c>
      <c r="O323" s="1" t="s">
        <v>321</v>
      </c>
      <c r="P323" s="1" t="s">
        <v>13281</v>
      </c>
      <c r="Q323" s="1" t="s">
        <v>13303</v>
      </c>
      <c r="R323" s="1" t="s">
        <v>14157</v>
      </c>
      <c r="S323" s="1" t="s">
        <v>321</v>
      </c>
      <c r="T323" s="1"/>
      <c r="U323" s="1"/>
      <c r="V323" s="1" t="s">
        <v>14169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5374</v>
      </c>
      <c r="G324" s="1" t="s">
        <v>7013</v>
      </c>
      <c r="H324" s="1" t="s">
        <v>8649</v>
      </c>
      <c r="I324" s="1" t="s">
        <v>10268</v>
      </c>
      <c r="J324" s="1"/>
      <c r="K324" s="1" t="s">
        <v>11606</v>
      </c>
      <c r="L324" s="1" t="s">
        <v>322</v>
      </c>
      <c r="M324" s="1" t="s">
        <v>11928</v>
      </c>
      <c r="N324" s="1" t="s">
        <v>13278</v>
      </c>
      <c r="O324" s="1" t="s">
        <v>322</v>
      </c>
      <c r="P324" s="1" t="s">
        <v>13281</v>
      </c>
      <c r="Q324" s="1" t="s">
        <v>13304</v>
      </c>
      <c r="R324" s="1" t="s">
        <v>14157</v>
      </c>
      <c r="S324" s="1" t="s">
        <v>322</v>
      </c>
      <c r="T324" s="1"/>
      <c r="U324" s="1"/>
      <c r="V324" s="1" t="s">
        <v>14169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5375</v>
      </c>
      <c r="G325" s="1" t="s">
        <v>7014</v>
      </c>
      <c r="H325" s="1" t="s">
        <v>8650</v>
      </c>
      <c r="I325" s="1" t="s">
        <v>10269</v>
      </c>
      <c r="J325" s="1"/>
      <c r="K325" s="1" t="s">
        <v>11606</v>
      </c>
      <c r="L325" s="1" t="s">
        <v>323</v>
      </c>
      <c r="M325" s="1" t="s">
        <v>11929</v>
      </c>
      <c r="N325" s="1" t="s">
        <v>13278</v>
      </c>
      <c r="O325" s="1" t="s">
        <v>323</v>
      </c>
      <c r="P325" s="1" t="s">
        <v>13281</v>
      </c>
      <c r="Q325" s="1" t="s">
        <v>13305</v>
      </c>
      <c r="R325" s="1" t="s">
        <v>14157</v>
      </c>
      <c r="S325" s="1" t="s">
        <v>323</v>
      </c>
      <c r="T325" s="1"/>
      <c r="U325" s="1"/>
      <c r="V325" s="1" t="s">
        <v>14169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5376</v>
      </c>
      <c r="G326" s="1" t="s">
        <v>7015</v>
      </c>
      <c r="H326" s="1" t="s">
        <v>8651</v>
      </c>
      <c r="I326" s="1" t="s">
        <v>10270</v>
      </c>
      <c r="J326" s="1"/>
      <c r="K326" s="1" t="s">
        <v>11606</v>
      </c>
      <c r="L326" s="1" t="s">
        <v>324</v>
      </c>
      <c r="M326" s="1" t="s">
        <v>11930</v>
      </c>
      <c r="N326" s="1" t="s">
        <v>13278</v>
      </c>
      <c r="O326" s="1" t="s">
        <v>324</v>
      </c>
      <c r="P326" s="1" t="s">
        <v>13281</v>
      </c>
      <c r="Q326" s="1" t="s">
        <v>13306</v>
      </c>
      <c r="R326" s="1" t="s">
        <v>14157</v>
      </c>
      <c r="S326" s="1" t="s">
        <v>324</v>
      </c>
      <c r="T326" s="1"/>
      <c r="U326" s="1"/>
      <c r="V326" s="1" t="s">
        <v>14169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5377</v>
      </c>
      <c r="G327" s="1" t="s">
        <v>7016</v>
      </c>
      <c r="H327" s="1" t="s">
        <v>8652</v>
      </c>
      <c r="I327" s="1" t="s">
        <v>10271</v>
      </c>
      <c r="J327" s="1"/>
      <c r="K327" s="1" t="s">
        <v>11606</v>
      </c>
      <c r="L327" s="1" t="s">
        <v>325</v>
      </c>
      <c r="M327" s="1" t="s">
        <v>11931</v>
      </c>
      <c r="N327" s="1" t="s">
        <v>13278</v>
      </c>
      <c r="O327" s="1" t="s">
        <v>325</v>
      </c>
      <c r="P327" s="1" t="s">
        <v>13281</v>
      </c>
      <c r="Q327" s="1" t="s">
        <v>13307</v>
      </c>
      <c r="R327" s="1" t="s">
        <v>14157</v>
      </c>
      <c r="S327" s="1" t="s">
        <v>325</v>
      </c>
      <c r="T327" s="1"/>
      <c r="U327" s="1"/>
      <c r="V327" s="1" t="s">
        <v>14169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5378</v>
      </c>
      <c r="G328" s="1" t="s">
        <v>7017</v>
      </c>
      <c r="H328" s="1" t="s">
        <v>8653</v>
      </c>
      <c r="I328" s="1" t="s">
        <v>10272</v>
      </c>
      <c r="J328" s="1"/>
      <c r="K328" s="1" t="s">
        <v>11606</v>
      </c>
      <c r="L328" s="1" t="s">
        <v>326</v>
      </c>
      <c r="M328" s="1" t="s">
        <v>11932</v>
      </c>
      <c r="N328" s="1" t="s">
        <v>13278</v>
      </c>
      <c r="O328" s="1" t="s">
        <v>326</v>
      </c>
      <c r="P328" s="1" t="s">
        <v>13281</v>
      </c>
      <c r="Q328" s="1" t="s">
        <v>13308</v>
      </c>
      <c r="R328" s="1" t="s">
        <v>14157</v>
      </c>
      <c r="S328" s="1" t="s">
        <v>326</v>
      </c>
      <c r="T328" s="1"/>
      <c r="U328" s="1"/>
      <c r="V328" s="1" t="s">
        <v>14169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5379</v>
      </c>
      <c r="G329" s="1" t="s">
        <v>7018</v>
      </c>
      <c r="H329" s="1" t="s">
        <v>8654</v>
      </c>
      <c r="I329" s="1" t="s">
        <v>10273</v>
      </c>
      <c r="J329" s="1"/>
      <c r="K329" s="1" t="s">
        <v>11606</v>
      </c>
      <c r="L329" s="1" t="s">
        <v>327</v>
      </c>
      <c r="M329" s="1" t="s">
        <v>11933</v>
      </c>
      <c r="N329" s="1" t="s">
        <v>13278</v>
      </c>
      <c r="O329" s="1" t="s">
        <v>327</v>
      </c>
      <c r="P329" s="1" t="s">
        <v>13281</v>
      </c>
      <c r="Q329" s="1" t="s">
        <v>13309</v>
      </c>
      <c r="R329" s="1" t="s">
        <v>14157</v>
      </c>
      <c r="S329" s="1" t="s">
        <v>327</v>
      </c>
      <c r="T329" s="1"/>
      <c r="U329" s="1"/>
      <c r="V329" s="1" t="s">
        <v>14169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5380</v>
      </c>
      <c r="G330" s="1" t="s">
        <v>7019</v>
      </c>
      <c r="H330" s="1" t="s">
        <v>8655</v>
      </c>
      <c r="I330" s="1" t="s">
        <v>10274</v>
      </c>
      <c r="J330" s="1"/>
      <c r="K330" s="1" t="s">
        <v>11606</v>
      </c>
      <c r="L330" s="1" t="s">
        <v>328</v>
      </c>
      <c r="M330" s="1" t="s">
        <v>11934</v>
      </c>
      <c r="N330" s="1" t="s">
        <v>13278</v>
      </c>
      <c r="O330" s="1" t="s">
        <v>328</v>
      </c>
      <c r="P330" s="1" t="s">
        <v>13281</v>
      </c>
      <c r="Q330" s="1" t="s">
        <v>13310</v>
      </c>
      <c r="R330" s="1" t="s">
        <v>14157</v>
      </c>
      <c r="S330" s="1" t="s">
        <v>328</v>
      </c>
      <c r="T330" s="1"/>
      <c r="U330" s="1"/>
      <c r="V330" s="1" t="s">
        <v>14169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5381</v>
      </c>
      <c r="G331" s="1" t="s">
        <v>7020</v>
      </c>
      <c r="H331" s="1" t="s">
        <v>8656</v>
      </c>
      <c r="I331" s="1" t="s">
        <v>10275</v>
      </c>
      <c r="J331" s="1"/>
      <c r="K331" s="1" t="s">
        <v>11606</v>
      </c>
      <c r="L331" s="1" t="s">
        <v>329</v>
      </c>
      <c r="M331" s="1" t="s">
        <v>11935</v>
      </c>
      <c r="N331" s="1" t="s">
        <v>13278</v>
      </c>
      <c r="O331" s="1" t="s">
        <v>329</v>
      </c>
      <c r="P331" s="1" t="s">
        <v>13281</v>
      </c>
      <c r="Q331" s="1" t="s">
        <v>13311</v>
      </c>
      <c r="R331" s="1" t="s">
        <v>14157</v>
      </c>
      <c r="S331" s="1" t="s">
        <v>329</v>
      </c>
      <c r="T331" s="1"/>
      <c r="U331" s="1"/>
      <c r="V331" s="1" t="s">
        <v>14169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5382</v>
      </c>
      <c r="G332" s="1" t="s">
        <v>7021</v>
      </c>
      <c r="H332" s="1" t="s">
        <v>8657</v>
      </c>
      <c r="I332" s="1" t="s">
        <v>10276</v>
      </c>
      <c r="J332" s="1"/>
      <c r="K332" s="1" t="s">
        <v>11606</v>
      </c>
      <c r="L332" s="1" t="s">
        <v>330</v>
      </c>
      <c r="M332" s="1" t="s">
        <v>11936</v>
      </c>
      <c r="N332" s="1" t="s">
        <v>13278</v>
      </c>
      <c r="O332" s="1" t="s">
        <v>330</v>
      </c>
      <c r="P332" s="1" t="s">
        <v>13281</v>
      </c>
      <c r="Q332" s="1" t="s">
        <v>13312</v>
      </c>
      <c r="R332" s="1" t="s">
        <v>14157</v>
      </c>
      <c r="S332" s="1" t="s">
        <v>330</v>
      </c>
      <c r="T332" s="1"/>
      <c r="U332" s="1"/>
      <c r="V332" s="1" t="s">
        <v>14169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5383</v>
      </c>
      <c r="G333" s="1" t="s">
        <v>7022</v>
      </c>
      <c r="H333" s="1" t="s">
        <v>8658</v>
      </c>
      <c r="I333" s="1" t="s">
        <v>10277</v>
      </c>
      <c r="J333" s="1"/>
      <c r="K333" s="1" t="s">
        <v>11606</v>
      </c>
      <c r="L333" s="1" t="s">
        <v>331</v>
      </c>
      <c r="M333" s="1" t="s">
        <v>11937</v>
      </c>
      <c r="N333" s="1" t="s">
        <v>13278</v>
      </c>
      <c r="O333" s="1" t="s">
        <v>331</v>
      </c>
      <c r="P333" s="1" t="s">
        <v>13281</v>
      </c>
      <c r="Q333" s="1" t="s">
        <v>13313</v>
      </c>
      <c r="R333" s="1" t="s">
        <v>14157</v>
      </c>
      <c r="S333" s="1" t="s">
        <v>331</v>
      </c>
      <c r="T333" s="1"/>
      <c r="U333" s="1"/>
      <c r="V333" s="1" t="s">
        <v>14169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5384</v>
      </c>
      <c r="G334" s="1" t="s">
        <v>7023</v>
      </c>
      <c r="H334" s="1" t="s">
        <v>8659</v>
      </c>
      <c r="I334" s="1" t="s">
        <v>10278</v>
      </c>
      <c r="J334" s="1"/>
      <c r="K334" s="1" t="s">
        <v>11606</v>
      </c>
      <c r="L334" s="1" t="s">
        <v>332</v>
      </c>
      <c r="M334" s="1" t="s">
        <v>11938</v>
      </c>
      <c r="N334" s="1" t="s">
        <v>13278</v>
      </c>
      <c r="O334" s="1" t="s">
        <v>332</v>
      </c>
      <c r="P334" s="1" t="s">
        <v>13281</v>
      </c>
      <c r="Q334" s="1" t="s">
        <v>13314</v>
      </c>
      <c r="R334" s="1" t="s">
        <v>14157</v>
      </c>
      <c r="S334" s="1" t="s">
        <v>332</v>
      </c>
      <c r="T334" s="1"/>
      <c r="U334" s="1"/>
      <c r="V334" s="1" t="s">
        <v>14169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5385</v>
      </c>
      <c r="G335" s="1" t="s">
        <v>7024</v>
      </c>
      <c r="H335" s="1" t="s">
        <v>8660</v>
      </c>
      <c r="I335" s="1" t="s">
        <v>10279</v>
      </c>
      <c r="J335" s="1"/>
      <c r="K335" s="1" t="s">
        <v>11606</v>
      </c>
      <c r="L335" s="1" t="s">
        <v>333</v>
      </c>
      <c r="M335" s="1" t="s">
        <v>11939</v>
      </c>
      <c r="N335" s="1" t="s">
        <v>13278</v>
      </c>
      <c r="O335" s="1" t="s">
        <v>333</v>
      </c>
      <c r="P335" s="1" t="s">
        <v>13281</v>
      </c>
      <c r="Q335" s="1" t="s">
        <v>13315</v>
      </c>
      <c r="R335" s="1" t="s">
        <v>14157</v>
      </c>
      <c r="S335" s="1" t="s">
        <v>333</v>
      </c>
      <c r="T335" s="1"/>
      <c r="U335" s="1"/>
      <c r="V335" s="1" t="s">
        <v>14169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5386</v>
      </c>
      <c r="G336" s="1" t="s">
        <v>7025</v>
      </c>
      <c r="H336" s="1" t="s">
        <v>8661</v>
      </c>
      <c r="I336" s="1" t="s">
        <v>10280</v>
      </c>
      <c r="J336" s="1"/>
      <c r="K336" s="1" t="s">
        <v>11606</v>
      </c>
      <c r="L336" s="1" t="s">
        <v>334</v>
      </c>
      <c r="M336" s="1" t="s">
        <v>11940</v>
      </c>
      <c r="N336" s="1" t="s">
        <v>13278</v>
      </c>
      <c r="O336" s="1" t="s">
        <v>334</v>
      </c>
      <c r="P336" s="1" t="s">
        <v>13281</v>
      </c>
      <c r="Q336" s="1" t="s">
        <v>13316</v>
      </c>
      <c r="R336" s="1" t="s">
        <v>14157</v>
      </c>
      <c r="S336" s="1" t="s">
        <v>334</v>
      </c>
      <c r="T336" s="1"/>
      <c r="U336" s="1"/>
      <c r="V336" s="1" t="s">
        <v>14169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5387</v>
      </c>
      <c r="G337" s="1" t="s">
        <v>7026</v>
      </c>
      <c r="H337" s="1" t="s">
        <v>8662</v>
      </c>
      <c r="I337" s="1" t="s">
        <v>10281</v>
      </c>
      <c r="J337" s="1"/>
      <c r="K337" s="1" t="s">
        <v>11606</v>
      </c>
      <c r="L337" s="1" t="s">
        <v>335</v>
      </c>
      <c r="M337" s="1" t="s">
        <v>11941</v>
      </c>
      <c r="N337" s="1" t="s">
        <v>13278</v>
      </c>
      <c r="O337" s="1" t="s">
        <v>335</v>
      </c>
      <c r="P337" s="1" t="s">
        <v>13281</v>
      </c>
      <c r="Q337" s="1" t="s">
        <v>13317</v>
      </c>
      <c r="R337" s="1" t="s">
        <v>14157</v>
      </c>
      <c r="S337" s="1" t="s">
        <v>335</v>
      </c>
      <c r="T337" s="1"/>
      <c r="U337" s="1"/>
      <c r="V337" s="1" t="s">
        <v>14169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5388</v>
      </c>
      <c r="G338" s="1" t="s">
        <v>7027</v>
      </c>
      <c r="H338" s="1" t="s">
        <v>8663</v>
      </c>
      <c r="I338" s="1" t="s">
        <v>10282</v>
      </c>
      <c r="J338" s="1"/>
      <c r="K338" s="1" t="s">
        <v>11606</v>
      </c>
      <c r="L338" s="1" t="s">
        <v>336</v>
      </c>
      <c r="M338" s="1" t="s">
        <v>11942</v>
      </c>
      <c r="N338" s="1" t="s">
        <v>13278</v>
      </c>
      <c r="O338" s="1" t="s">
        <v>336</v>
      </c>
      <c r="P338" s="1" t="s">
        <v>13281</v>
      </c>
      <c r="Q338" s="1" t="s">
        <v>13318</v>
      </c>
      <c r="R338" s="1" t="s">
        <v>14157</v>
      </c>
      <c r="S338" s="1" t="s">
        <v>336</v>
      </c>
      <c r="T338" s="1"/>
      <c r="U338" s="1"/>
      <c r="V338" s="1" t="s">
        <v>14169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5389</v>
      </c>
      <c r="G339" s="1" t="s">
        <v>7028</v>
      </c>
      <c r="H339" s="1" t="s">
        <v>8664</v>
      </c>
      <c r="I339" s="1" t="s">
        <v>10283</v>
      </c>
      <c r="J339" s="1"/>
      <c r="K339" s="1" t="s">
        <v>11606</v>
      </c>
      <c r="L339" s="1" t="s">
        <v>337</v>
      </c>
      <c r="M339" s="1" t="s">
        <v>11943</v>
      </c>
      <c r="N339" s="1" t="s">
        <v>13278</v>
      </c>
      <c r="O339" s="1" t="s">
        <v>337</v>
      </c>
      <c r="P339" s="1" t="s">
        <v>13281</v>
      </c>
      <c r="Q339" s="1" t="s">
        <v>13319</v>
      </c>
      <c r="R339" s="1" t="s">
        <v>14157</v>
      </c>
      <c r="S339" s="1" t="s">
        <v>337</v>
      </c>
      <c r="T339" s="1"/>
      <c r="U339" s="1"/>
      <c r="V339" s="1" t="s">
        <v>14169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5390</v>
      </c>
      <c r="G340" s="1" t="s">
        <v>7029</v>
      </c>
      <c r="H340" s="1" t="s">
        <v>8665</v>
      </c>
      <c r="I340" s="1" t="s">
        <v>10284</v>
      </c>
      <c r="J340" s="1"/>
      <c r="K340" s="1" t="s">
        <v>11606</v>
      </c>
      <c r="L340" s="1" t="s">
        <v>338</v>
      </c>
      <c r="M340" s="1" t="s">
        <v>11944</v>
      </c>
      <c r="N340" s="1" t="s">
        <v>13278</v>
      </c>
      <c r="O340" s="1" t="s">
        <v>338</v>
      </c>
      <c r="P340" s="1" t="s">
        <v>13281</v>
      </c>
      <c r="Q340" s="1" t="s">
        <v>13320</v>
      </c>
      <c r="R340" s="1" t="s">
        <v>14157</v>
      </c>
      <c r="S340" s="1" t="s">
        <v>338</v>
      </c>
      <c r="T340" s="1"/>
      <c r="U340" s="1"/>
      <c r="V340" s="1" t="s">
        <v>14169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5391</v>
      </c>
      <c r="G341" s="1" t="s">
        <v>3726</v>
      </c>
      <c r="H341" s="1" t="s">
        <v>8666</v>
      </c>
      <c r="I341" s="1" t="s">
        <v>10285</v>
      </c>
      <c r="J341" s="1"/>
      <c r="K341" s="1" t="s">
        <v>11606</v>
      </c>
      <c r="L341" s="1" t="s">
        <v>339</v>
      </c>
      <c r="M341" s="1" t="s">
        <v>11945</v>
      </c>
      <c r="N341" s="1" t="s">
        <v>13278</v>
      </c>
      <c r="O341" s="1" t="s">
        <v>339</v>
      </c>
      <c r="P341" s="1" t="s">
        <v>13281</v>
      </c>
      <c r="Q341" s="1" t="s">
        <v>13321</v>
      </c>
      <c r="R341" s="1" t="s">
        <v>14157</v>
      </c>
      <c r="S341" s="1" t="s">
        <v>339</v>
      </c>
      <c r="T341" s="1"/>
      <c r="U341" s="1"/>
      <c r="V341" s="1" t="s">
        <v>14169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5392</v>
      </c>
      <c r="G342" s="1" t="s">
        <v>7030</v>
      </c>
      <c r="H342" s="1" t="s">
        <v>8667</v>
      </c>
      <c r="I342" s="1" t="s">
        <v>10286</v>
      </c>
      <c r="J342" s="1"/>
      <c r="K342" s="1" t="s">
        <v>11606</v>
      </c>
      <c r="L342" s="1" t="s">
        <v>340</v>
      </c>
      <c r="M342" s="1" t="s">
        <v>11946</v>
      </c>
      <c r="N342" s="1" t="s">
        <v>13278</v>
      </c>
      <c r="O342" s="1" t="s">
        <v>340</v>
      </c>
      <c r="P342" s="1" t="s">
        <v>13281</v>
      </c>
      <c r="Q342" s="1" t="s">
        <v>13322</v>
      </c>
      <c r="R342" s="1" t="s">
        <v>14157</v>
      </c>
      <c r="S342" s="1" t="s">
        <v>340</v>
      </c>
      <c r="T342" s="1"/>
      <c r="U342" s="1"/>
      <c r="V342" s="1" t="s">
        <v>14169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5393</v>
      </c>
      <c r="G343" s="1" t="s">
        <v>7031</v>
      </c>
      <c r="H343" s="1" t="s">
        <v>8668</v>
      </c>
      <c r="I343" s="1" t="s">
        <v>10287</v>
      </c>
      <c r="J343" s="1"/>
      <c r="K343" s="1" t="s">
        <v>11606</v>
      </c>
      <c r="L343" s="1" t="s">
        <v>341</v>
      </c>
      <c r="M343" s="1" t="s">
        <v>11947</v>
      </c>
      <c r="N343" s="1" t="s">
        <v>13278</v>
      </c>
      <c r="O343" s="1" t="s">
        <v>341</v>
      </c>
      <c r="P343" s="1" t="s">
        <v>13281</v>
      </c>
      <c r="Q343" s="1" t="s">
        <v>13323</v>
      </c>
      <c r="R343" s="1" t="s">
        <v>14157</v>
      </c>
      <c r="S343" s="1" t="s">
        <v>341</v>
      </c>
      <c r="T343" s="1"/>
      <c r="U343" s="1"/>
      <c r="V343" s="1" t="s">
        <v>14169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5394</v>
      </c>
      <c r="G344" s="1" t="s">
        <v>7032</v>
      </c>
      <c r="H344" s="1" t="s">
        <v>8669</v>
      </c>
      <c r="I344" s="1" t="s">
        <v>10288</v>
      </c>
      <c r="J344" s="1"/>
      <c r="K344" s="1" t="s">
        <v>11606</v>
      </c>
      <c r="L344" s="1" t="s">
        <v>342</v>
      </c>
      <c r="M344" s="1" t="s">
        <v>11948</v>
      </c>
      <c r="N344" s="1" t="s">
        <v>13278</v>
      </c>
      <c r="O344" s="1" t="s">
        <v>342</v>
      </c>
      <c r="P344" s="1" t="s">
        <v>13281</v>
      </c>
      <c r="Q344" s="1" t="s">
        <v>13324</v>
      </c>
      <c r="R344" s="1" t="s">
        <v>14157</v>
      </c>
      <c r="S344" s="1" t="s">
        <v>342</v>
      </c>
      <c r="T344" s="1"/>
      <c r="U344" s="1"/>
      <c r="V344" s="1" t="s">
        <v>14169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5395</v>
      </c>
      <c r="G345" s="1" t="s">
        <v>7033</v>
      </c>
      <c r="H345" s="1" t="s">
        <v>8670</v>
      </c>
      <c r="I345" s="1" t="s">
        <v>10289</v>
      </c>
      <c r="J345" s="1"/>
      <c r="K345" s="1" t="s">
        <v>11606</v>
      </c>
      <c r="L345" s="1" t="s">
        <v>343</v>
      </c>
      <c r="M345" s="1" t="s">
        <v>11949</v>
      </c>
      <c r="N345" s="1" t="s">
        <v>13278</v>
      </c>
      <c r="O345" s="1" t="s">
        <v>343</v>
      </c>
      <c r="P345" s="1" t="s">
        <v>13281</v>
      </c>
      <c r="Q345" s="1" t="s">
        <v>13325</v>
      </c>
      <c r="R345" s="1" t="s">
        <v>14157</v>
      </c>
      <c r="S345" s="1" t="s">
        <v>343</v>
      </c>
      <c r="T345" s="1"/>
      <c r="U345" s="1"/>
      <c r="V345" s="1" t="s">
        <v>14169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5396</v>
      </c>
      <c r="G346" s="1" t="s">
        <v>7034</v>
      </c>
      <c r="H346" s="1" t="s">
        <v>8671</v>
      </c>
      <c r="I346" s="1" t="s">
        <v>10290</v>
      </c>
      <c r="J346" s="1"/>
      <c r="K346" s="1" t="s">
        <v>11606</v>
      </c>
      <c r="L346" s="1" t="s">
        <v>344</v>
      </c>
      <c r="M346" s="1" t="s">
        <v>11950</v>
      </c>
      <c r="N346" s="1" t="s">
        <v>13278</v>
      </c>
      <c r="O346" s="1" t="s">
        <v>344</v>
      </c>
      <c r="P346" s="1" t="s">
        <v>13281</v>
      </c>
      <c r="Q346" s="1" t="s">
        <v>13326</v>
      </c>
      <c r="R346" s="1" t="s">
        <v>14157</v>
      </c>
      <c r="S346" s="1" t="s">
        <v>344</v>
      </c>
      <c r="T346" s="1"/>
      <c r="U346" s="1"/>
      <c r="V346" s="1" t="s">
        <v>14169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5397</v>
      </c>
      <c r="G347" s="1" t="s">
        <v>7035</v>
      </c>
      <c r="H347" s="1" t="s">
        <v>8658</v>
      </c>
      <c r="I347" s="1" t="s">
        <v>10291</v>
      </c>
      <c r="J347" s="1"/>
      <c r="K347" s="1" t="s">
        <v>11606</v>
      </c>
      <c r="L347" s="1" t="s">
        <v>345</v>
      </c>
      <c r="M347" s="1" t="s">
        <v>11951</v>
      </c>
      <c r="N347" s="1" t="s">
        <v>13278</v>
      </c>
      <c r="O347" s="1" t="s">
        <v>345</v>
      </c>
      <c r="P347" s="1" t="s">
        <v>13281</v>
      </c>
      <c r="Q347" s="1" t="s">
        <v>13313</v>
      </c>
      <c r="R347" s="1" t="s">
        <v>14157</v>
      </c>
      <c r="S347" s="1" t="s">
        <v>345</v>
      </c>
      <c r="T347" s="1"/>
      <c r="U347" s="1"/>
      <c r="V347" s="1" t="s">
        <v>14169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5398</v>
      </c>
      <c r="G348" s="1" t="s">
        <v>7036</v>
      </c>
      <c r="H348" s="1" t="s">
        <v>8672</v>
      </c>
      <c r="I348" s="1" t="s">
        <v>10292</v>
      </c>
      <c r="J348" s="1"/>
      <c r="K348" s="1" t="s">
        <v>11606</v>
      </c>
      <c r="L348" s="1" t="s">
        <v>346</v>
      </c>
      <c r="M348" s="1" t="s">
        <v>11952</v>
      </c>
      <c r="N348" s="1" t="s">
        <v>13278</v>
      </c>
      <c r="O348" s="1" t="s">
        <v>346</v>
      </c>
      <c r="P348" s="1" t="s">
        <v>13281</v>
      </c>
      <c r="Q348" s="1" t="s">
        <v>13327</v>
      </c>
      <c r="R348" s="1" t="s">
        <v>14157</v>
      </c>
      <c r="S348" s="1" t="s">
        <v>346</v>
      </c>
      <c r="T348" s="1"/>
      <c r="U348" s="1"/>
      <c r="V348" s="1" t="s">
        <v>14169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5399</v>
      </c>
      <c r="G349" s="1" t="s">
        <v>7037</v>
      </c>
      <c r="H349" s="1" t="s">
        <v>8673</v>
      </c>
      <c r="I349" s="1" t="s">
        <v>10293</v>
      </c>
      <c r="J349" s="1"/>
      <c r="K349" s="1" t="s">
        <v>11606</v>
      </c>
      <c r="L349" s="1" t="s">
        <v>347</v>
      </c>
      <c r="M349" s="1" t="s">
        <v>11953</v>
      </c>
      <c r="N349" s="1" t="s">
        <v>13278</v>
      </c>
      <c r="O349" s="1" t="s">
        <v>347</v>
      </c>
      <c r="P349" s="1" t="s">
        <v>13281</v>
      </c>
      <c r="Q349" s="1" t="s">
        <v>13328</v>
      </c>
      <c r="R349" s="1" t="s">
        <v>14157</v>
      </c>
      <c r="S349" s="1" t="s">
        <v>347</v>
      </c>
      <c r="T349" s="1"/>
      <c r="U349" s="1"/>
      <c r="V349" s="1" t="s">
        <v>14169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5400</v>
      </c>
      <c r="G350" s="1" t="s">
        <v>7038</v>
      </c>
      <c r="H350" s="1" t="s">
        <v>8674</v>
      </c>
      <c r="I350" s="1" t="s">
        <v>10294</v>
      </c>
      <c r="J350" s="1"/>
      <c r="K350" s="1" t="s">
        <v>11606</v>
      </c>
      <c r="L350" s="1" t="s">
        <v>348</v>
      </c>
      <c r="M350" s="1" t="s">
        <v>11954</v>
      </c>
      <c r="N350" s="1" t="s">
        <v>13278</v>
      </c>
      <c r="O350" s="1" t="s">
        <v>348</v>
      </c>
      <c r="P350" s="1" t="s">
        <v>13281</v>
      </c>
      <c r="Q350" s="1" t="s">
        <v>13329</v>
      </c>
      <c r="R350" s="1" t="s">
        <v>14157</v>
      </c>
      <c r="S350" s="1" t="s">
        <v>348</v>
      </c>
      <c r="T350" s="1"/>
      <c r="U350" s="1"/>
      <c r="V350" s="1" t="s">
        <v>14169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5401</v>
      </c>
      <c r="G351" s="1" t="s">
        <v>7039</v>
      </c>
      <c r="H351" s="1" t="s">
        <v>8675</v>
      </c>
      <c r="I351" s="1" t="s">
        <v>10295</v>
      </c>
      <c r="J351" s="1"/>
      <c r="K351" s="1" t="s">
        <v>11606</v>
      </c>
      <c r="L351" s="1" t="s">
        <v>349</v>
      </c>
      <c r="M351" s="1" t="s">
        <v>11955</v>
      </c>
      <c r="N351" s="1" t="s">
        <v>13278</v>
      </c>
      <c r="O351" s="1" t="s">
        <v>349</v>
      </c>
      <c r="P351" s="1" t="s">
        <v>13281</v>
      </c>
      <c r="Q351" s="1" t="s">
        <v>13330</v>
      </c>
      <c r="R351" s="1" t="s">
        <v>14157</v>
      </c>
      <c r="S351" s="1" t="s">
        <v>349</v>
      </c>
      <c r="T351" s="1"/>
      <c r="U351" s="1"/>
      <c r="V351" s="1" t="s">
        <v>14169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5402</v>
      </c>
      <c r="G352" s="1" t="s">
        <v>7040</v>
      </c>
      <c r="H352" s="1" t="s">
        <v>8676</v>
      </c>
      <c r="I352" s="1" t="s">
        <v>10296</v>
      </c>
      <c r="J352" s="1"/>
      <c r="K352" s="1" t="s">
        <v>11606</v>
      </c>
      <c r="L352" s="1" t="s">
        <v>350</v>
      </c>
      <c r="M352" s="1" t="s">
        <v>11956</v>
      </c>
      <c r="N352" s="1" t="s">
        <v>13278</v>
      </c>
      <c r="O352" s="1" t="s">
        <v>350</v>
      </c>
      <c r="P352" s="1" t="s">
        <v>13281</v>
      </c>
      <c r="Q352" s="1" t="s">
        <v>13331</v>
      </c>
      <c r="R352" s="1" t="s">
        <v>14157</v>
      </c>
      <c r="S352" s="1" t="s">
        <v>350</v>
      </c>
      <c r="T352" s="1"/>
      <c r="U352" s="1"/>
      <c r="V352" s="1" t="s">
        <v>14169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5403</v>
      </c>
      <c r="G353" s="1" t="s">
        <v>7041</v>
      </c>
      <c r="H353" s="1" t="s">
        <v>8677</v>
      </c>
      <c r="I353" s="1" t="s">
        <v>10297</v>
      </c>
      <c r="J353" s="1"/>
      <c r="K353" s="1" t="s">
        <v>11606</v>
      </c>
      <c r="L353" s="1" t="s">
        <v>351</v>
      </c>
      <c r="M353" s="1" t="s">
        <v>11957</v>
      </c>
      <c r="N353" s="1" t="s">
        <v>13278</v>
      </c>
      <c r="O353" s="1" t="s">
        <v>351</v>
      </c>
      <c r="P353" s="1" t="s">
        <v>13281</v>
      </c>
      <c r="Q353" s="1" t="s">
        <v>13332</v>
      </c>
      <c r="R353" s="1" t="s">
        <v>14157</v>
      </c>
      <c r="S353" s="1" t="s">
        <v>351</v>
      </c>
      <c r="T353" s="1"/>
      <c r="U353" s="1"/>
      <c r="V353" s="1" t="s">
        <v>14169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5404</v>
      </c>
      <c r="G354" s="1" t="s">
        <v>3739</v>
      </c>
      <c r="H354" s="1" t="s">
        <v>8678</v>
      </c>
      <c r="I354" s="1" t="s">
        <v>10298</v>
      </c>
      <c r="J354" s="1"/>
      <c r="K354" s="1" t="s">
        <v>11606</v>
      </c>
      <c r="L354" s="1" t="s">
        <v>352</v>
      </c>
      <c r="M354" s="1" t="s">
        <v>11958</v>
      </c>
      <c r="N354" s="1" t="s">
        <v>13278</v>
      </c>
      <c r="O354" s="1" t="s">
        <v>352</v>
      </c>
      <c r="P354" s="1" t="s">
        <v>13281</v>
      </c>
      <c r="Q354" s="1" t="s">
        <v>13333</v>
      </c>
      <c r="R354" s="1" t="s">
        <v>14157</v>
      </c>
      <c r="S354" s="1" t="s">
        <v>352</v>
      </c>
      <c r="T354" s="1"/>
      <c r="U354" s="1"/>
      <c r="V354" s="1" t="s">
        <v>14169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5405</v>
      </c>
      <c r="G355" s="1" t="s">
        <v>7042</v>
      </c>
      <c r="H355" s="1" t="s">
        <v>8679</v>
      </c>
      <c r="I355" s="1" t="s">
        <v>10299</v>
      </c>
      <c r="J355" s="1"/>
      <c r="K355" s="1" t="s">
        <v>11606</v>
      </c>
      <c r="L355" s="1" t="s">
        <v>353</v>
      </c>
      <c r="M355" s="1" t="s">
        <v>11959</v>
      </c>
      <c r="N355" s="1" t="s">
        <v>13278</v>
      </c>
      <c r="O355" s="1" t="s">
        <v>353</v>
      </c>
      <c r="P355" s="1" t="s">
        <v>13281</v>
      </c>
      <c r="Q355" s="1" t="s">
        <v>13334</v>
      </c>
      <c r="R355" s="1" t="s">
        <v>14157</v>
      </c>
      <c r="S355" s="1" t="s">
        <v>353</v>
      </c>
      <c r="T355" s="1"/>
      <c r="U355" s="1"/>
      <c r="V355" s="1" t="s">
        <v>14169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5406</v>
      </c>
      <c r="G356" s="1" t="s">
        <v>7043</v>
      </c>
      <c r="H356" s="1" t="s">
        <v>8680</v>
      </c>
      <c r="I356" s="1" t="s">
        <v>10300</v>
      </c>
      <c r="J356" s="1"/>
      <c r="K356" s="1" t="s">
        <v>11606</v>
      </c>
      <c r="L356" s="1" t="s">
        <v>354</v>
      </c>
      <c r="M356" s="1" t="s">
        <v>11960</v>
      </c>
      <c r="N356" s="1" t="s">
        <v>13278</v>
      </c>
      <c r="O356" s="1" t="s">
        <v>354</v>
      </c>
      <c r="P356" s="1" t="s">
        <v>13281</v>
      </c>
      <c r="Q356" s="1" t="s">
        <v>13335</v>
      </c>
      <c r="R356" s="1" t="s">
        <v>14157</v>
      </c>
      <c r="S356" s="1" t="s">
        <v>354</v>
      </c>
      <c r="T356" s="1"/>
      <c r="U356" s="1"/>
      <c r="V356" s="1" t="s">
        <v>14169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5407</v>
      </c>
      <c r="G357" s="1" t="s">
        <v>7044</v>
      </c>
      <c r="H357" s="1" t="s">
        <v>8681</v>
      </c>
      <c r="I357" s="1" t="s">
        <v>10301</v>
      </c>
      <c r="J357" s="1"/>
      <c r="K357" s="1" t="s">
        <v>11606</v>
      </c>
      <c r="L357" s="1" t="s">
        <v>355</v>
      </c>
      <c r="M357" s="1" t="s">
        <v>11961</v>
      </c>
      <c r="N357" s="1" t="s">
        <v>13278</v>
      </c>
      <c r="O357" s="1" t="s">
        <v>355</v>
      </c>
      <c r="P357" s="1" t="s">
        <v>13281</v>
      </c>
      <c r="Q357" s="1" t="s">
        <v>13336</v>
      </c>
      <c r="R357" s="1" t="s">
        <v>14157</v>
      </c>
      <c r="S357" s="1" t="s">
        <v>355</v>
      </c>
      <c r="T357" s="1"/>
      <c r="U357" s="1"/>
      <c r="V357" s="1" t="s">
        <v>14169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5408</v>
      </c>
      <c r="G358" s="1" t="s">
        <v>7045</v>
      </c>
      <c r="H358" s="1" t="s">
        <v>8682</v>
      </c>
      <c r="I358" s="1" t="s">
        <v>10302</v>
      </c>
      <c r="J358" s="1"/>
      <c r="K358" s="1" t="s">
        <v>11606</v>
      </c>
      <c r="L358" s="1" t="s">
        <v>356</v>
      </c>
      <c r="M358" s="1" t="s">
        <v>11962</v>
      </c>
      <c r="N358" s="1" t="s">
        <v>13278</v>
      </c>
      <c r="O358" s="1" t="s">
        <v>356</v>
      </c>
      <c r="P358" s="1" t="s">
        <v>13281</v>
      </c>
      <c r="Q358" s="1" t="s">
        <v>13337</v>
      </c>
      <c r="R358" s="1" t="s">
        <v>14157</v>
      </c>
      <c r="S358" s="1" t="s">
        <v>356</v>
      </c>
      <c r="T358" s="1"/>
      <c r="U358" s="1"/>
      <c r="V358" s="1" t="s">
        <v>14169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5409</v>
      </c>
      <c r="G359" s="1" t="s">
        <v>7046</v>
      </c>
      <c r="H359" s="1" t="s">
        <v>8683</v>
      </c>
      <c r="I359" s="1" t="s">
        <v>10303</v>
      </c>
      <c r="J359" s="1"/>
      <c r="K359" s="1" t="s">
        <v>11606</v>
      </c>
      <c r="L359" s="1" t="s">
        <v>357</v>
      </c>
      <c r="M359" s="1" t="s">
        <v>11963</v>
      </c>
      <c r="N359" s="1" t="s">
        <v>13278</v>
      </c>
      <c r="O359" s="1" t="s">
        <v>357</v>
      </c>
      <c r="P359" s="1" t="s">
        <v>13281</v>
      </c>
      <c r="Q359" s="1" t="s">
        <v>13338</v>
      </c>
      <c r="R359" s="1" t="s">
        <v>14157</v>
      </c>
      <c r="S359" s="1" t="s">
        <v>357</v>
      </c>
      <c r="T359" s="1"/>
      <c r="U359" s="1"/>
      <c r="V359" s="1" t="s">
        <v>14169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5410</v>
      </c>
      <c r="G360" s="1" t="s">
        <v>7047</v>
      </c>
      <c r="H360" s="1" t="s">
        <v>8684</v>
      </c>
      <c r="I360" s="1" t="s">
        <v>10304</v>
      </c>
      <c r="J360" s="1"/>
      <c r="K360" s="1" t="s">
        <v>11606</v>
      </c>
      <c r="L360" s="1" t="s">
        <v>358</v>
      </c>
      <c r="M360" s="1" t="s">
        <v>11964</v>
      </c>
      <c r="N360" s="1" t="s">
        <v>13278</v>
      </c>
      <c r="O360" s="1" t="s">
        <v>358</v>
      </c>
      <c r="P360" s="1" t="s">
        <v>13281</v>
      </c>
      <c r="Q360" s="1" t="s">
        <v>13339</v>
      </c>
      <c r="R360" s="1" t="s">
        <v>14157</v>
      </c>
      <c r="S360" s="1" t="s">
        <v>358</v>
      </c>
      <c r="T360" s="1"/>
      <c r="U360" s="1"/>
      <c r="V360" s="1" t="s">
        <v>14169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5411</v>
      </c>
      <c r="G361" s="1" t="s">
        <v>7048</v>
      </c>
      <c r="H361" s="1" t="s">
        <v>8685</v>
      </c>
      <c r="I361" s="1" t="s">
        <v>10305</v>
      </c>
      <c r="J361" s="1"/>
      <c r="K361" s="1" t="s">
        <v>11606</v>
      </c>
      <c r="L361" s="1" t="s">
        <v>359</v>
      </c>
      <c r="M361" s="1" t="s">
        <v>11965</v>
      </c>
      <c r="N361" s="1" t="s">
        <v>13278</v>
      </c>
      <c r="O361" s="1" t="s">
        <v>359</v>
      </c>
      <c r="P361" s="1" t="s">
        <v>13281</v>
      </c>
      <c r="Q361" s="1" t="s">
        <v>13340</v>
      </c>
      <c r="R361" s="1" t="s">
        <v>14157</v>
      </c>
      <c r="S361" s="1" t="s">
        <v>359</v>
      </c>
      <c r="T361" s="1"/>
      <c r="U361" s="1"/>
      <c r="V361" s="1" t="s">
        <v>14169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5412</v>
      </c>
      <c r="G362" s="1" t="s">
        <v>7049</v>
      </c>
      <c r="H362" s="1" t="s">
        <v>8686</v>
      </c>
      <c r="I362" s="1" t="s">
        <v>10306</v>
      </c>
      <c r="J362" s="1"/>
      <c r="K362" s="1" t="s">
        <v>11606</v>
      </c>
      <c r="L362" s="1" t="s">
        <v>360</v>
      </c>
      <c r="M362" s="1" t="s">
        <v>11966</v>
      </c>
      <c r="N362" s="1" t="s">
        <v>13278</v>
      </c>
      <c r="O362" s="1" t="s">
        <v>360</v>
      </c>
      <c r="P362" s="1" t="s">
        <v>13281</v>
      </c>
      <c r="Q362" s="1" t="s">
        <v>13341</v>
      </c>
      <c r="R362" s="1" t="s">
        <v>14157</v>
      </c>
      <c r="S362" s="1" t="s">
        <v>360</v>
      </c>
      <c r="T362" s="1"/>
      <c r="U362" s="1"/>
      <c r="V362" s="1" t="s">
        <v>14169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5413</v>
      </c>
      <c r="G363" s="1" t="s">
        <v>7050</v>
      </c>
      <c r="H363" s="1" t="s">
        <v>8687</v>
      </c>
      <c r="I363" s="1" t="s">
        <v>10307</v>
      </c>
      <c r="J363" s="1"/>
      <c r="K363" s="1" t="s">
        <v>11606</v>
      </c>
      <c r="L363" s="1" t="s">
        <v>361</v>
      </c>
      <c r="M363" s="1" t="s">
        <v>11967</v>
      </c>
      <c r="N363" s="1" t="s">
        <v>13278</v>
      </c>
      <c r="O363" s="1" t="s">
        <v>361</v>
      </c>
      <c r="P363" s="1" t="s">
        <v>13281</v>
      </c>
      <c r="Q363" s="1" t="s">
        <v>13342</v>
      </c>
      <c r="R363" s="1" t="s">
        <v>14157</v>
      </c>
      <c r="S363" s="1" t="s">
        <v>361</v>
      </c>
      <c r="T363" s="1"/>
      <c r="U363" s="1"/>
      <c r="V363" s="1" t="s">
        <v>14169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5414</v>
      </c>
      <c r="G364" s="1" t="s">
        <v>7051</v>
      </c>
      <c r="H364" s="1" t="s">
        <v>8688</v>
      </c>
      <c r="I364" s="1" t="s">
        <v>10308</v>
      </c>
      <c r="J364" s="1"/>
      <c r="K364" s="1" t="s">
        <v>11606</v>
      </c>
      <c r="L364" s="1" t="s">
        <v>362</v>
      </c>
      <c r="M364" s="1" t="s">
        <v>11968</v>
      </c>
      <c r="N364" s="1" t="s">
        <v>13278</v>
      </c>
      <c r="O364" s="1" t="s">
        <v>362</v>
      </c>
      <c r="P364" s="1" t="s">
        <v>13281</v>
      </c>
      <c r="Q364" s="1" t="s">
        <v>13343</v>
      </c>
      <c r="R364" s="1" t="s">
        <v>14157</v>
      </c>
      <c r="S364" s="1" t="s">
        <v>362</v>
      </c>
      <c r="T364" s="1"/>
      <c r="U364" s="1"/>
      <c r="V364" s="1" t="s">
        <v>14169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5415</v>
      </c>
      <c r="G365" s="1" t="s">
        <v>7052</v>
      </c>
      <c r="H365" s="1" t="s">
        <v>8689</v>
      </c>
      <c r="I365" s="1" t="s">
        <v>10309</v>
      </c>
      <c r="J365" s="1"/>
      <c r="K365" s="1" t="s">
        <v>11606</v>
      </c>
      <c r="L365" s="1" t="s">
        <v>363</v>
      </c>
      <c r="M365" s="1" t="s">
        <v>11969</v>
      </c>
      <c r="N365" s="1" t="s">
        <v>13278</v>
      </c>
      <c r="O365" s="1" t="s">
        <v>363</v>
      </c>
      <c r="P365" s="1" t="s">
        <v>13281</v>
      </c>
      <c r="Q365" s="1" t="s">
        <v>13344</v>
      </c>
      <c r="R365" s="1" t="s">
        <v>14157</v>
      </c>
      <c r="S365" s="1" t="s">
        <v>363</v>
      </c>
      <c r="T365" s="1"/>
      <c r="U365" s="1"/>
      <c r="V365" s="1" t="s">
        <v>14169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5416</v>
      </c>
      <c r="G366" s="1" t="s">
        <v>7053</v>
      </c>
      <c r="H366" s="1" t="s">
        <v>8690</v>
      </c>
      <c r="I366" s="1" t="s">
        <v>10310</v>
      </c>
      <c r="J366" s="1"/>
      <c r="K366" s="1" t="s">
        <v>11606</v>
      </c>
      <c r="L366" s="1" t="s">
        <v>364</v>
      </c>
      <c r="M366" s="1" t="s">
        <v>11970</v>
      </c>
      <c r="N366" s="1" t="s">
        <v>13278</v>
      </c>
      <c r="O366" s="1" t="s">
        <v>364</v>
      </c>
      <c r="P366" s="1" t="s">
        <v>13281</v>
      </c>
      <c r="Q366" s="1" t="s">
        <v>13345</v>
      </c>
      <c r="R366" s="1" t="s">
        <v>14157</v>
      </c>
      <c r="S366" s="1" t="s">
        <v>364</v>
      </c>
      <c r="T366" s="1"/>
      <c r="U366" s="1"/>
      <c r="V366" s="1" t="s">
        <v>14169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5417</v>
      </c>
      <c r="G367" s="1" t="s">
        <v>7054</v>
      </c>
      <c r="H367" s="1" t="s">
        <v>8691</v>
      </c>
      <c r="I367" s="1" t="s">
        <v>10311</v>
      </c>
      <c r="J367" s="1"/>
      <c r="K367" s="1" t="s">
        <v>11606</v>
      </c>
      <c r="L367" s="1" t="s">
        <v>365</v>
      </c>
      <c r="M367" s="1" t="s">
        <v>11971</v>
      </c>
      <c r="N367" s="1" t="s">
        <v>13278</v>
      </c>
      <c r="O367" s="1" t="s">
        <v>365</v>
      </c>
      <c r="P367" s="1" t="s">
        <v>13281</v>
      </c>
      <c r="Q367" s="1" t="s">
        <v>13346</v>
      </c>
      <c r="R367" s="1" t="s">
        <v>14157</v>
      </c>
      <c r="S367" s="1" t="s">
        <v>365</v>
      </c>
      <c r="T367" s="1"/>
      <c r="U367" s="1"/>
      <c r="V367" s="1" t="s">
        <v>14169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5418</v>
      </c>
      <c r="G368" s="1" t="s">
        <v>7055</v>
      </c>
      <c r="H368" s="1" t="s">
        <v>3753</v>
      </c>
      <c r="I368" s="1" t="s">
        <v>10312</v>
      </c>
      <c r="J368" s="1"/>
      <c r="K368" s="1" t="s">
        <v>11606</v>
      </c>
      <c r="L368" s="1" t="s">
        <v>366</v>
      </c>
      <c r="M368" s="1" t="s">
        <v>11972</v>
      </c>
      <c r="N368" s="1" t="s">
        <v>13278</v>
      </c>
      <c r="O368" s="1" t="s">
        <v>366</v>
      </c>
      <c r="P368" s="1" t="s">
        <v>13281</v>
      </c>
      <c r="Q368" s="1" t="s">
        <v>13347</v>
      </c>
      <c r="R368" s="1" t="s">
        <v>14157</v>
      </c>
      <c r="S368" s="1" t="s">
        <v>366</v>
      </c>
      <c r="T368" s="1"/>
      <c r="U368" s="1"/>
      <c r="V368" s="1" t="s">
        <v>14169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5419</v>
      </c>
      <c r="G369" s="1" t="s">
        <v>7056</v>
      </c>
      <c r="H369" s="1" t="s">
        <v>8692</v>
      </c>
      <c r="I369" s="1" t="s">
        <v>10313</v>
      </c>
      <c r="J369" s="1"/>
      <c r="K369" s="1" t="s">
        <v>11606</v>
      </c>
      <c r="L369" s="1" t="s">
        <v>367</v>
      </c>
      <c r="M369" s="1" t="s">
        <v>11973</v>
      </c>
      <c r="N369" s="1" t="s">
        <v>13278</v>
      </c>
      <c r="O369" s="1" t="s">
        <v>367</v>
      </c>
      <c r="P369" s="1" t="s">
        <v>13281</v>
      </c>
      <c r="Q369" s="1" t="s">
        <v>13348</v>
      </c>
      <c r="R369" s="1" t="s">
        <v>14157</v>
      </c>
      <c r="S369" s="1" t="s">
        <v>367</v>
      </c>
      <c r="T369" s="1"/>
      <c r="U369" s="1"/>
      <c r="V369" s="1" t="s">
        <v>14169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5420</v>
      </c>
      <c r="G370" s="1" t="s">
        <v>7057</v>
      </c>
      <c r="H370" s="1" t="s">
        <v>8693</v>
      </c>
      <c r="I370" s="1" t="s">
        <v>10314</v>
      </c>
      <c r="J370" s="1"/>
      <c r="K370" s="1" t="s">
        <v>11606</v>
      </c>
      <c r="L370" s="1" t="s">
        <v>368</v>
      </c>
      <c r="M370" s="1" t="s">
        <v>11974</v>
      </c>
      <c r="N370" s="1" t="s">
        <v>13278</v>
      </c>
      <c r="O370" s="1" t="s">
        <v>368</v>
      </c>
      <c r="P370" s="1" t="s">
        <v>13281</v>
      </c>
      <c r="Q370" s="1" t="s">
        <v>13349</v>
      </c>
      <c r="R370" s="1" t="s">
        <v>14157</v>
      </c>
      <c r="S370" s="1" t="s">
        <v>368</v>
      </c>
      <c r="T370" s="1"/>
      <c r="U370" s="1"/>
      <c r="V370" s="1" t="s">
        <v>14169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5421</v>
      </c>
      <c r="G371" s="1" t="s">
        <v>7058</v>
      </c>
      <c r="H371" s="1" t="s">
        <v>8694</v>
      </c>
      <c r="I371" s="1" t="s">
        <v>10315</v>
      </c>
      <c r="J371" s="1"/>
      <c r="K371" s="1" t="s">
        <v>11606</v>
      </c>
      <c r="L371" s="1" t="s">
        <v>369</v>
      </c>
      <c r="M371" s="1" t="s">
        <v>11975</v>
      </c>
      <c r="N371" s="1" t="s">
        <v>13278</v>
      </c>
      <c r="O371" s="1" t="s">
        <v>369</v>
      </c>
      <c r="P371" s="1" t="s">
        <v>13281</v>
      </c>
      <c r="Q371" s="1" t="s">
        <v>13350</v>
      </c>
      <c r="R371" s="1" t="s">
        <v>14157</v>
      </c>
      <c r="S371" s="1" t="s">
        <v>369</v>
      </c>
      <c r="T371" s="1"/>
      <c r="U371" s="1"/>
      <c r="V371" s="1" t="s">
        <v>14169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5422</v>
      </c>
      <c r="G372" s="1" t="s">
        <v>7059</v>
      </c>
      <c r="H372" s="1" t="s">
        <v>8695</v>
      </c>
      <c r="I372" s="1" t="s">
        <v>10316</v>
      </c>
      <c r="J372" s="1"/>
      <c r="K372" s="1" t="s">
        <v>11606</v>
      </c>
      <c r="L372" s="1" t="s">
        <v>370</v>
      </c>
      <c r="M372" s="1" t="s">
        <v>11976</v>
      </c>
      <c r="N372" s="1" t="s">
        <v>13278</v>
      </c>
      <c r="O372" s="1" t="s">
        <v>370</v>
      </c>
      <c r="P372" s="1" t="s">
        <v>13281</v>
      </c>
      <c r="Q372" s="1" t="s">
        <v>13351</v>
      </c>
      <c r="R372" s="1" t="s">
        <v>14157</v>
      </c>
      <c r="S372" s="1" t="s">
        <v>370</v>
      </c>
      <c r="T372" s="1"/>
      <c r="U372" s="1"/>
      <c r="V372" s="1" t="s">
        <v>14169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5423</v>
      </c>
      <c r="G373" s="1" t="s">
        <v>7060</v>
      </c>
      <c r="H373" s="1" t="s">
        <v>8696</v>
      </c>
      <c r="I373" s="1" t="s">
        <v>10317</v>
      </c>
      <c r="J373" s="1"/>
      <c r="K373" s="1" t="s">
        <v>11606</v>
      </c>
      <c r="L373" s="1" t="s">
        <v>371</v>
      </c>
      <c r="M373" s="1" t="s">
        <v>11977</v>
      </c>
      <c r="N373" s="1" t="s">
        <v>13278</v>
      </c>
      <c r="O373" s="1" t="s">
        <v>371</v>
      </c>
      <c r="P373" s="1" t="s">
        <v>13281</v>
      </c>
      <c r="Q373" s="1" t="s">
        <v>13352</v>
      </c>
      <c r="R373" s="1" t="s">
        <v>14157</v>
      </c>
      <c r="S373" s="1" t="s">
        <v>371</v>
      </c>
      <c r="T373" s="1"/>
      <c r="U373" s="1"/>
      <c r="V373" s="1" t="s">
        <v>14169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5424</v>
      </c>
      <c r="G374" s="1" t="s">
        <v>7061</v>
      </c>
      <c r="H374" s="1" t="s">
        <v>8697</v>
      </c>
      <c r="I374" s="1" t="s">
        <v>10318</v>
      </c>
      <c r="J374" s="1"/>
      <c r="K374" s="1" t="s">
        <v>11606</v>
      </c>
      <c r="L374" s="1" t="s">
        <v>372</v>
      </c>
      <c r="M374" s="1" t="s">
        <v>11978</v>
      </c>
      <c r="N374" s="1" t="s">
        <v>13278</v>
      </c>
      <c r="O374" s="1" t="s">
        <v>372</v>
      </c>
      <c r="P374" s="1" t="s">
        <v>13281</v>
      </c>
      <c r="Q374" s="1" t="s">
        <v>13353</v>
      </c>
      <c r="R374" s="1" t="s">
        <v>14157</v>
      </c>
      <c r="S374" s="1" t="s">
        <v>372</v>
      </c>
      <c r="T374" s="1"/>
      <c r="U374" s="1"/>
      <c r="V374" s="1" t="s">
        <v>14169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5425</v>
      </c>
      <c r="G375" s="1" t="s">
        <v>7062</v>
      </c>
      <c r="H375" s="1" t="s">
        <v>8698</v>
      </c>
      <c r="I375" s="1" t="s">
        <v>10319</v>
      </c>
      <c r="J375" s="1"/>
      <c r="K375" s="1" t="s">
        <v>11606</v>
      </c>
      <c r="L375" s="1" t="s">
        <v>373</v>
      </c>
      <c r="M375" s="1" t="s">
        <v>11979</v>
      </c>
      <c r="N375" s="1" t="s">
        <v>13278</v>
      </c>
      <c r="O375" s="1" t="s">
        <v>373</v>
      </c>
      <c r="P375" s="1" t="s">
        <v>13281</v>
      </c>
      <c r="Q375" s="1" t="s">
        <v>13354</v>
      </c>
      <c r="R375" s="1" t="s">
        <v>14157</v>
      </c>
      <c r="S375" s="1" t="s">
        <v>373</v>
      </c>
      <c r="T375" s="1"/>
      <c r="U375" s="1"/>
      <c r="V375" s="1" t="s">
        <v>14169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5426</v>
      </c>
      <c r="G376" s="1" t="s">
        <v>7063</v>
      </c>
      <c r="H376" s="1" t="s">
        <v>8699</v>
      </c>
      <c r="I376" s="1" t="s">
        <v>10320</v>
      </c>
      <c r="J376" s="1"/>
      <c r="K376" s="1" t="s">
        <v>11606</v>
      </c>
      <c r="L376" s="1" t="s">
        <v>374</v>
      </c>
      <c r="M376" s="1" t="s">
        <v>11980</v>
      </c>
      <c r="N376" s="1" t="s">
        <v>13278</v>
      </c>
      <c r="O376" s="1" t="s">
        <v>374</v>
      </c>
      <c r="P376" s="1" t="s">
        <v>13281</v>
      </c>
      <c r="Q376" s="1" t="s">
        <v>13355</v>
      </c>
      <c r="R376" s="1" t="s">
        <v>14157</v>
      </c>
      <c r="S376" s="1" t="s">
        <v>374</v>
      </c>
      <c r="T376" s="1"/>
      <c r="U376" s="1"/>
      <c r="V376" s="1" t="s">
        <v>14169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5427</v>
      </c>
      <c r="G377" s="1" t="s">
        <v>7064</v>
      </c>
      <c r="H377" s="1" t="s">
        <v>8700</v>
      </c>
      <c r="I377" s="1" t="s">
        <v>10321</v>
      </c>
      <c r="J377" s="1"/>
      <c r="K377" s="1" t="s">
        <v>11606</v>
      </c>
      <c r="L377" s="1" t="s">
        <v>375</v>
      </c>
      <c r="M377" s="1" t="s">
        <v>11981</v>
      </c>
      <c r="N377" s="1" t="s">
        <v>13278</v>
      </c>
      <c r="O377" s="1" t="s">
        <v>375</v>
      </c>
      <c r="P377" s="1" t="s">
        <v>13281</v>
      </c>
      <c r="Q377" s="1" t="s">
        <v>13356</v>
      </c>
      <c r="R377" s="1" t="s">
        <v>14157</v>
      </c>
      <c r="S377" s="1" t="s">
        <v>375</v>
      </c>
      <c r="T377" s="1"/>
      <c r="U377" s="1"/>
      <c r="V377" s="1" t="s">
        <v>14169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5428</v>
      </c>
      <c r="G378" s="1" t="s">
        <v>7065</v>
      </c>
      <c r="H378" s="1" t="s">
        <v>8701</v>
      </c>
      <c r="I378" s="1" t="s">
        <v>10322</v>
      </c>
      <c r="J378" s="1"/>
      <c r="K378" s="1" t="s">
        <v>11606</v>
      </c>
      <c r="L378" s="1" t="s">
        <v>376</v>
      </c>
      <c r="M378" s="1" t="s">
        <v>11982</v>
      </c>
      <c r="N378" s="1" t="s">
        <v>13278</v>
      </c>
      <c r="O378" s="1" t="s">
        <v>376</v>
      </c>
      <c r="P378" s="1" t="s">
        <v>13281</v>
      </c>
      <c r="Q378" s="1" t="s">
        <v>13357</v>
      </c>
      <c r="R378" s="1" t="s">
        <v>14157</v>
      </c>
      <c r="S378" s="1" t="s">
        <v>376</v>
      </c>
      <c r="T378" s="1"/>
      <c r="U378" s="1"/>
      <c r="V378" s="1" t="s">
        <v>14169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5429</v>
      </c>
      <c r="G379" s="1" t="s">
        <v>7066</v>
      </c>
      <c r="H379" s="1" t="s">
        <v>8702</v>
      </c>
      <c r="I379" s="1" t="s">
        <v>10323</v>
      </c>
      <c r="J379" s="1"/>
      <c r="K379" s="1" t="s">
        <v>11606</v>
      </c>
      <c r="L379" s="1" t="s">
        <v>377</v>
      </c>
      <c r="M379" s="1" t="s">
        <v>11983</v>
      </c>
      <c r="N379" s="1" t="s">
        <v>13278</v>
      </c>
      <c r="O379" s="1" t="s">
        <v>377</v>
      </c>
      <c r="P379" s="1" t="s">
        <v>13281</v>
      </c>
      <c r="Q379" s="1" t="s">
        <v>13358</v>
      </c>
      <c r="R379" s="1" t="s">
        <v>14157</v>
      </c>
      <c r="S379" s="1" t="s">
        <v>377</v>
      </c>
      <c r="T379" s="1"/>
      <c r="U379" s="1"/>
      <c r="V379" s="1" t="s">
        <v>14169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5430</v>
      </c>
      <c r="G380" s="1" t="s">
        <v>7067</v>
      </c>
      <c r="H380" s="1" t="s">
        <v>8703</v>
      </c>
      <c r="I380" s="1" t="s">
        <v>10324</v>
      </c>
      <c r="J380" s="1"/>
      <c r="K380" s="1" t="s">
        <v>11606</v>
      </c>
      <c r="L380" s="1" t="s">
        <v>378</v>
      </c>
      <c r="M380" s="1" t="s">
        <v>11984</v>
      </c>
      <c r="N380" s="1" t="s">
        <v>13278</v>
      </c>
      <c r="O380" s="1" t="s">
        <v>378</v>
      </c>
      <c r="P380" s="1" t="s">
        <v>13281</v>
      </c>
      <c r="Q380" s="1" t="s">
        <v>13359</v>
      </c>
      <c r="R380" s="1" t="s">
        <v>14157</v>
      </c>
      <c r="S380" s="1" t="s">
        <v>378</v>
      </c>
      <c r="T380" s="1"/>
      <c r="U380" s="1"/>
      <c r="V380" s="1" t="s">
        <v>14169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5431</v>
      </c>
      <c r="G381" s="1" t="s">
        <v>7068</v>
      </c>
      <c r="H381" s="1" t="s">
        <v>8704</v>
      </c>
      <c r="I381" s="1" t="s">
        <v>10325</v>
      </c>
      <c r="J381" s="1"/>
      <c r="K381" s="1" t="s">
        <v>11606</v>
      </c>
      <c r="L381" s="1" t="s">
        <v>379</v>
      </c>
      <c r="M381" s="1" t="s">
        <v>11985</v>
      </c>
      <c r="N381" s="1" t="s">
        <v>13278</v>
      </c>
      <c r="O381" s="1" t="s">
        <v>379</v>
      </c>
      <c r="P381" s="1" t="s">
        <v>13281</v>
      </c>
      <c r="Q381" s="1" t="s">
        <v>13360</v>
      </c>
      <c r="R381" s="1" t="s">
        <v>14157</v>
      </c>
      <c r="S381" s="1" t="s">
        <v>379</v>
      </c>
      <c r="T381" s="1"/>
      <c r="U381" s="1"/>
      <c r="V381" s="1" t="s">
        <v>14169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5432</v>
      </c>
      <c r="G382" s="1" t="s">
        <v>7069</v>
      </c>
      <c r="H382" s="1" t="s">
        <v>8705</v>
      </c>
      <c r="I382" s="1" t="s">
        <v>10326</v>
      </c>
      <c r="J382" s="1"/>
      <c r="K382" s="1" t="s">
        <v>11606</v>
      </c>
      <c r="L382" s="1" t="s">
        <v>380</v>
      </c>
      <c r="M382" s="1" t="s">
        <v>11986</v>
      </c>
      <c r="N382" s="1" t="s">
        <v>13278</v>
      </c>
      <c r="O382" s="1" t="s">
        <v>380</v>
      </c>
      <c r="P382" s="1" t="s">
        <v>13281</v>
      </c>
      <c r="Q382" s="1" t="s">
        <v>13361</v>
      </c>
      <c r="R382" s="1" t="s">
        <v>14157</v>
      </c>
      <c r="S382" s="1" t="s">
        <v>380</v>
      </c>
      <c r="T382" s="1"/>
      <c r="U382" s="1"/>
      <c r="V382" s="1" t="s">
        <v>14169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5433</v>
      </c>
      <c r="G383" s="1" t="s">
        <v>7070</v>
      </c>
      <c r="H383" s="1" t="s">
        <v>8706</v>
      </c>
      <c r="I383" s="1" t="s">
        <v>10327</v>
      </c>
      <c r="J383" s="1"/>
      <c r="K383" s="1" t="s">
        <v>11606</v>
      </c>
      <c r="L383" s="1" t="s">
        <v>381</v>
      </c>
      <c r="M383" s="1" t="s">
        <v>11987</v>
      </c>
      <c r="N383" s="1" t="s">
        <v>13278</v>
      </c>
      <c r="O383" s="1" t="s">
        <v>381</v>
      </c>
      <c r="P383" s="1" t="s">
        <v>13281</v>
      </c>
      <c r="Q383" s="1" t="s">
        <v>13362</v>
      </c>
      <c r="R383" s="1" t="s">
        <v>14157</v>
      </c>
      <c r="S383" s="1" t="s">
        <v>381</v>
      </c>
      <c r="T383" s="1"/>
      <c r="U383" s="1"/>
      <c r="V383" s="1" t="s">
        <v>14169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5434</v>
      </c>
      <c r="G384" s="1" t="s">
        <v>7071</v>
      </c>
      <c r="H384" s="1" t="s">
        <v>8707</v>
      </c>
      <c r="I384" s="1" t="s">
        <v>10328</v>
      </c>
      <c r="J384" s="1"/>
      <c r="K384" s="1" t="s">
        <v>11606</v>
      </c>
      <c r="L384" s="1" t="s">
        <v>382</v>
      </c>
      <c r="M384" s="1" t="s">
        <v>11988</v>
      </c>
      <c r="N384" s="1" t="s">
        <v>13278</v>
      </c>
      <c r="O384" s="1" t="s">
        <v>382</v>
      </c>
      <c r="P384" s="1" t="s">
        <v>13281</v>
      </c>
      <c r="Q384" s="1" t="s">
        <v>13363</v>
      </c>
      <c r="R384" s="1" t="s">
        <v>14157</v>
      </c>
      <c r="S384" s="1" t="s">
        <v>382</v>
      </c>
      <c r="T384" s="1"/>
      <c r="U384" s="1"/>
      <c r="V384" s="1" t="s">
        <v>14169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5435</v>
      </c>
      <c r="G385" s="1" t="s">
        <v>7072</v>
      </c>
      <c r="H385" s="1" t="s">
        <v>8708</v>
      </c>
      <c r="I385" s="1" t="s">
        <v>10329</v>
      </c>
      <c r="J385" s="1"/>
      <c r="K385" s="1" t="s">
        <v>11606</v>
      </c>
      <c r="L385" s="1" t="s">
        <v>383</v>
      </c>
      <c r="M385" s="1" t="s">
        <v>11989</v>
      </c>
      <c r="N385" s="1" t="s">
        <v>13278</v>
      </c>
      <c r="O385" s="1" t="s">
        <v>383</v>
      </c>
      <c r="P385" s="1" t="s">
        <v>13281</v>
      </c>
      <c r="Q385" s="1" t="s">
        <v>13364</v>
      </c>
      <c r="R385" s="1" t="s">
        <v>14157</v>
      </c>
      <c r="S385" s="1" t="s">
        <v>383</v>
      </c>
      <c r="T385" s="1"/>
      <c r="U385" s="1"/>
      <c r="V385" s="1" t="s">
        <v>14169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5436</v>
      </c>
      <c r="G386" s="1" t="s">
        <v>7073</v>
      </c>
      <c r="H386" s="1" t="s">
        <v>8709</v>
      </c>
      <c r="I386" s="1" t="s">
        <v>10330</v>
      </c>
      <c r="J386" s="1"/>
      <c r="K386" s="1" t="s">
        <v>11606</v>
      </c>
      <c r="L386" s="1" t="s">
        <v>384</v>
      </c>
      <c r="M386" s="1" t="s">
        <v>11990</v>
      </c>
      <c r="N386" s="1" t="s">
        <v>13278</v>
      </c>
      <c r="O386" s="1" t="s">
        <v>384</v>
      </c>
      <c r="P386" s="1" t="s">
        <v>13281</v>
      </c>
      <c r="Q386" s="1" t="s">
        <v>13365</v>
      </c>
      <c r="R386" s="1" t="s">
        <v>14157</v>
      </c>
      <c r="S386" s="1" t="s">
        <v>384</v>
      </c>
      <c r="T386" s="1"/>
      <c r="U386" s="1"/>
      <c r="V386" s="1" t="s">
        <v>14169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5437</v>
      </c>
      <c r="G387" s="1" t="s">
        <v>7074</v>
      </c>
      <c r="H387" s="1" t="s">
        <v>8710</v>
      </c>
      <c r="I387" s="1" t="s">
        <v>10331</v>
      </c>
      <c r="J387" s="1"/>
      <c r="K387" s="1" t="s">
        <v>11606</v>
      </c>
      <c r="L387" s="1" t="s">
        <v>385</v>
      </c>
      <c r="M387" s="1" t="s">
        <v>11991</v>
      </c>
      <c r="N387" s="1" t="s">
        <v>13278</v>
      </c>
      <c r="O387" s="1" t="s">
        <v>385</v>
      </c>
      <c r="P387" s="1" t="s">
        <v>13281</v>
      </c>
      <c r="Q387" s="1" t="s">
        <v>13366</v>
      </c>
      <c r="R387" s="1" t="s">
        <v>14157</v>
      </c>
      <c r="S387" s="1" t="s">
        <v>385</v>
      </c>
      <c r="T387" s="1"/>
      <c r="U387" s="1"/>
      <c r="V387" s="1" t="s">
        <v>14169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5438</v>
      </c>
      <c r="G388" s="1" t="s">
        <v>7075</v>
      </c>
      <c r="H388" s="1" t="s">
        <v>8711</v>
      </c>
      <c r="I388" s="1" t="s">
        <v>10332</v>
      </c>
      <c r="J388" s="1"/>
      <c r="K388" s="1" t="s">
        <v>11606</v>
      </c>
      <c r="L388" s="1" t="s">
        <v>386</v>
      </c>
      <c r="M388" s="1" t="s">
        <v>11992</v>
      </c>
      <c r="N388" s="1" t="s">
        <v>13278</v>
      </c>
      <c r="O388" s="1" t="s">
        <v>386</v>
      </c>
      <c r="P388" s="1" t="s">
        <v>13281</v>
      </c>
      <c r="Q388" s="1" t="s">
        <v>13367</v>
      </c>
      <c r="R388" s="1" t="s">
        <v>14157</v>
      </c>
      <c r="S388" s="1" t="s">
        <v>386</v>
      </c>
      <c r="T388" s="1"/>
      <c r="U388" s="1"/>
      <c r="V388" s="1" t="s">
        <v>14169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5439</v>
      </c>
      <c r="G389" s="1" t="s">
        <v>7076</v>
      </c>
      <c r="H389" s="1" t="s">
        <v>8712</v>
      </c>
      <c r="I389" s="1" t="s">
        <v>10333</v>
      </c>
      <c r="J389" s="1"/>
      <c r="K389" s="1" t="s">
        <v>11606</v>
      </c>
      <c r="L389" s="1" t="s">
        <v>387</v>
      </c>
      <c r="M389" s="1" t="s">
        <v>11993</v>
      </c>
      <c r="N389" s="1" t="s">
        <v>13278</v>
      </c>
      <c r="O389" s="1" t="s">
        <v>387</v>
      </c>
      <c r="P389" s="1" t="s">
        <v>13281</v>
      </c>
      <c r="Q389" s="1" t="s">
        <v>13368</v>
      </c>
      <c r="R389" s="1" t="s">
        <v>14157</v>
      </c>
      <c r="S389" s="1" t="s">
        <v>387</v>
      </c>
      <c r="T389" s="1"/>
      <c r="U389" s="1"/>
      <c r="V389" s="1" t="s">
        <v>14169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5440</v>
      </c>
      <c r="G390" s="1" t="s">
        <v>7077</v>
      </c>
      <c r="H390" s="1" t="s">
        <v>8713</v>
      </c>
      <c r="I390" s="1" t="s">
        <v>10334</v>
      </c>
      <c r="J390" s="1"/>
      <c r="K390" s="1" t="s">
        <v>11606</v>
      </c>
      <c r="L390" s="1" t="s">
        <v>388</v>
      </c>
      <c r="M390" s="1" t="s">
        <v>11994</v>
      </c>
      <c r="N390" s="1" t="s">
        <v>13278</v>
      </c>
      <c r="O390" s="1" t="s">
        <v>388</v>
      </c>
      <c r="P390" s="1" t="s">
        <v>13281</v>
      </c>
      <c r="Q390" s="1" t="s">
        <v>13369</v>
      </c>
      <c r="R390" s="1" t="s">
        <v>14157</v>
      </c>
      <c r="S390" s="1" t="s">
        <v>388</v>
      </c>
      <c r="T390" s="1"/>
      <c r="U390" s="1"/>
      <c r="V390" s="1" t="s">
        <v>14169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5441</v>
      </c>
      <c r="G391" s="1" t="s">
        <v>7078</v>
      </c>
      <c r="H391" s="1" t="s">
        <v>8714</v>
      </c>
      <c r="I391" s="1" t="s">
        <v>10335</v>
      </c>
      <c r="J391" s="1"/>
      <c r="K391" s="1" t="s">
        <v>11606</v>
      </c>
      <c r="L391" s="1" t="s">
        <v>389</v>
      </c>
      <c r="M391" s="1" t="s">
        <v>11995</v>
      </c>
      <c r="N391" s="1" t="s">
        <v>13278</v>
      </c>
      <c r="O391" s="1" t="s">
        <v>389</v>
      </c>
      <c r="P391" s="1" t="s">
        <v>13281</v>
      </c>
      <c r="Q391" s="1" t="s">
        <v>13370</v>
      </c>
      <c r="R391" s="1" t="s">
        <v>14157</v>
      </c>
      <c r="S391" s="1" t="s">
        <v>389</v>
      </c>
      <c r="T391" s="1"/>
      <c r="U391" s="1"/>
      <c r="V391" s="1" t="s">
        <v>14169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5442</v>
      </c>
      <c r="G392" s="1" t="s">
        <v>7079</v>
      </c>
      <c r="H392" s="1" t="s">
        <v>8715</v>
      </c>
      <c r="I392" s="1" t="s">
        <v>10336</v>
      </c>
      <c r="J392" s="1"/>
      <c r="K392" s="1" t="s">
        <v>11606</v>
      </c>
      <c r="L392" s="1" t="s">
        <v>390</v>
      </c>
      <c r="M392" s="1" t="s">
        <v>11996</v>
      </c>
      <c r="N392" s="1" t="s">
        <v>13278</v>
      </c>
      <c r="O392" s="1" t="s">
        <v>390</v>
      </c>
      <c r="P392" s="1" t="s">
        <v>13281</v>
      </c>
      <c r="Q392" s="1" t="s">
        <v>13371</v>
      </c>
      <c r="R392" s="1" t="s">
        <v>14157</v>
      </c>
      <c r="S392" s="1" t="s">
        <v>390</v>
      </c>
      <c r="T392" s="1"/>
      <c r="U392" s="1"/>
      <c r="V392" s="1" t="s">
        <v>14169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5443</v>
      </c>
      <c r="G393" s="1" t="s">
        <v>7080</v>
      </c>
      <c r="H393" s="1" t="s">
        <v>8708</v>
      </c>
      <c r="I393" s="1" t="s">
        <v>10337</v>
      </c>
      <c r="J393" s="1"/>
      <c r="K393" s="1" t="s">
        <v>11606</v>
      </c>
      <c r="L393" s="1" t="s">
        <v>391</v>
      </c>
      <c r="M393" s="1" t="s">
        <v>11997</v>
      </c>
      <c r="N393" s="1" t="s">
        <v>13278</v>
      </c>
      <c r="O393" s="1" t="s">
        <v>391</v>
      </c>
      <c r="P393" s="1" t="s">
        <v>13281</v>
      </c>
      <c r="Q393" s="1" t="s">
        <v>13364</v>
      </c>
      <c r="R393" s="1" t="s">
        <v>14157</v>
      </c>
      <c r="S393" s="1" t="s">
        <v>391</v>
      </c>
      <c r="T393" s="1"/>
      <c r="U393" s="1"/>
      <c r="V393" s="1" t="s">
        <v>14169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5444</v>
      </c>
      <c r="G394" s="1" t="s">
        <v>7081</v>
      </c>
      <c r="H394" s="1" t="s">
        <v>8716</v>
      </c>
      <c r="I394" s="1" t="s">
        <v>10338</v>
      </c>
      <c r="J394" s="1"/>
      <c r="K394" s="1" t="s">
        <v>11606</v>
      </c>
      <c r="L394" s="1" t="s">
        <v>392</v>
      </c>
      <c r="M394" s="1" t="s">
        <v>11998</v>
      </c>
      <c r="N394" s="1" t="s">
        <v>13278</v>
      </c>
      <c r="O394" s="1" t="s">
        <v>392</v>
      </c>
      <c r="P394" s="1" t="s">
        <v>13281</v>
      </c>
      <c r="Q394" s="1" t="s">
        <v>13372</v>
      </c>
      <c r="R394" s="1" t="s">
        <v>14157</v>
      </c>
      <c r="S394" s="1" t="s">
        <v>392</v>
      </c>
      <c r="T394" s="1"/>
      <c r="U394" s="1"/>
      <c r="V394" s="1" t="s">
        <v>14169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5445</v>
      </c>
      <c r="G395" s="1" t="s">
        <v>7082</v>
      </c>
      <c r="H395" s="1" t="s">
        <v>8717</v>
      </c>
      <c r="I395" s="1" t="s">
        <v>10339</v>
      </c>
      <c r="J395" s="1"/>
      <c r="K395" s="1" t="s">
        <v>11606</v>
      </c>
      <c r="L395" s="1" t="s">
        <v>393</v>
      </c>
      <c r="M395" s="1" t="s">
        <v>11999</v>
      </c>
      <c r="N395" s="1" t="s">
        <v>13278</v>
      </c>
      <c r="O395" s="1" t="s">
        <v>393</v>
      </c>
      <c r="P395" s="1" t="s">
        <v>13281</v>
      </c>
      <c r="Q395" s="1" t="s">
        <v>13373</v>
      </c>
      <c r="R395" s="1" t="s">
        <v>14157</v>
      </c>
      <c r="S395" s="1" t="s">
        <v>393</v>
      </c>
      <c r="T395" s="1"/>
      <c r="U395" s="1"/>
      <c r="V395" s="1" t="s">
        <v>14169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5446</v>
      </c>
      <c r="G396" s="1" t="s">
        <v>7083</v>
      </c>
      <c r="H396" s="1" t="s">
        <v>8718</v>
      </c>
      <c r="I396" s="1" t="s">
        <v>10340</v>
      </c>
      <c r="J396" s="1"/>
      <c r="K396" s="1" t="s">
        <v>11606</v>
      </c>
      <c r="L396" s="1" t="s">
        <v>394</v>
      </c>
      <c r="M396" s="1" t="s">
        <v>12000</v>
      </c>
      <c r="N396" s="1" t="s">
        <v>13278</v>
      </c>
      <c r="O396" s="1" t="s">
        <v>394</v>
      </c>
      <c r="P396" s="1" t="s">
        <v>13281</v>
      </c>
      <c r="Q396" s="1" t="s">
        <v>13374</v>
      </c>
      <c r="R396" s="1" t="s">
        <v>14157</v>
      </c>
      <c r="S396" s="1" t="s">
        <v>394</v>
      </c>
      <c r="T396" s="1"/>
      <c r="U396" s="1"/>
      <c r="V396" s="1" t="s">
        <v>14169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5447</v>
      </c>
      <c r="G397" s="1" t="s">
        <v>7084</v>
      </c>
      <c r="H397" s="1" t="s">
        <v>8719</v>
      </c>
      <c r="I397" s="1" t="s">
        <v>10341</v>
      </c>
      <c r="J397" s="1"/>
      <c r="K397" s="1" t="s">
        <v>11606</v>
      </c>
      <c r="L397" s="1" t="s">
        <v>395</v>
      </c>
      <c r="M397" s="1" t="s">
        <v>12001</v>
      </c>
      <c r="N397" s="1" t="s">
        <v>13278</v>
      </c>
      <c r="O397" s="1" t="s">
        <v>395</v>
      </c>
      <c r="P397" s="1" t="s">
        <v>13281</v>
      </c>
      <c r="Q397" s="1" t="s">
        <v>13375</v>
      </c>
      <c r="R397" s="1" t="s">
        <v>14157</v>
      </c>
      <c r="S397" s="1" t="s">
        <v>395</v>
      </c>
      <c r="T397" s="1"/>
      <c r="U397" s="1"/>
      <c r="V397" s="1" t="s">
        <v>14169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5448</v>
      </c>
      <c r="G398" s="1" t="s">
        <v>7085</v>
      </c>
      <c r="H398" s="1" t="s">
        <v>8720</v>
      </c>
      <c r="I398" s="1" t="s">
        <v>10342</v>
      </c>
      <c r="J398" s="1"/>
      <c r="K398" s="1" t="s">
        <v>11606</v>
      </c>
      <c r="L398" s="1" t="s">
        <v>396</v>
      </c>
      <c r="M398" s="1" t="s">
        <v>12002</v>
      </c>
      <c r="N398" s="1" t="s">
        <v>13278</v>
      </c>
      <c r="O398" s="1" t="s">
        <v>396</v>
      </c>
      <c r="P398" s="1" t="s">
        <v>13281</v>
      </c>
      <c r="Q398" s="1" t="s">
        <v>13376</v>
      </c>
      <c r="R398" s="1" t="s">
        <v>14157</v>
      </c>
      <c r="S398" s="1" t="s">
        <v>396</v>
      </c>
      <c r="T398" s="1"/>
      <c r="U398" s="1"/>
      <c r="V398" s="1" t="s">
        <v>14169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5449</v>
      </c>
      <c r="G399" s="1" t="s">
        <v>7086</v>
      </c>
      <c r="H399" s="1" t="s">
        <v>8721</v>
      </c>
      <c r="I399" s="1" t="s">
        <v>10343</v>
      </c>
      <c r="J399" s="1"/>
      <c r="K399" s="1" t="s">
        <v>11606</v>
      </c>
      <c r="L399" s="1" t="s">
        <v>397</v>
      </c>
      <c r="M399" s="1" t="s">
        <v>12003</v>
      </c>
      <c r="N399" s="1" t="s">
        <v>13278</v>
      </c>
      <c r="O399" s="1" t="s">
        <v>397</v>
      </c>
      <c r="P399" s="1" t="s">
        <v>13281</v>
      </c>
      <c r="Q399" s="1" t="s">
        <v>13377</v>
      </c>
      <c r="R399" s="1" t="s">
        <v>14157</v>
      </c>
      <c r="S399" s="1" t="s">
        <v>397</v>
      </c>
      <c r="T399" s="1"/>
      <c r="U399" s="1"/>
      <c r="V399" s="1" t="s">
        <v>14169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5450</v>
      </c>
      <c r="G400" s="1" t="s">
        <v>7087</v>
      </c>
      <c r="H400" s="1" t="s">
        <v>8722</v>
      </c>
      <c r="I400" s="1" t="s">
        <v>10344</v>
      </c>
      <c r="J400" s="1"/>
      <c r="K400" s="1" t="s">
        <v>11606</v>
      </c>
      <c r="L400" s="1" t="s">
        <v>398</v>
      </c>
      <c r="M400" s="1" t="s">
        <v>12004</v>
      </c>
      <c r="N400" s="1" t="s">
        <v>13278</v>
      </c>
      <c r="O400" s="1" t="s">
        <v>398</v>
      </c>
      <c r="P400" s="1" t="s">
        <v>13281</v>
      </c>
      <c r="Q400" s="1" t="s">
        <v>13378</v>
      </c>
      <c r="R400" s="1" t="s">
        <v>14157</v>
      </c>
      <c r="S400" s="1" t="s">
        <v>398</v>
      </c>
      <c r="T400" s="1"/>
      <c r="U400" s="1"/>
      <c r="V400" s="1" t="s">
        <v>14169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5451</v>
      </c>
      <c r="G401" s="1" t="s">
        <v>7088</v>
      </c>
      <c r="H401" s="1" t="s">
        <v>8723</v>
      </c>
      <c r="I401" s="1" t="s">
        <v>10345</v>
      </c>
      <c r="J401" s="1"/>
      <c r="K401" s="1" t="s">
        <v>11606</v>
      </c>
      <c r="L401" s="1" t="s">
        <v>399</v>
      </c>
      <c r="M401" s="1" t="s">
        <v>12005</v>
      </c>
      <c r="N401" s="1" t="s">
        <v>13278</v>
      </c>
      <c r="O401" s="1" t="s">
        <v>399</v>
      </c>
      <c r="P401" s="1" t="s">
        <v>13281</v>
      </c>
      <c r="Q401" s="1" t="s">
        <v>13379</v>
      </c>
      <c r="R401" s="1" t="s">
        <v>14157</v>
      </c>
      <c r="S401" s="1" t="s">
        <v>399</v>
      </c>
      <c r="T401" s="1"/>
      <c r="U401" s="1"/>
      <c r="V401" s="1" t="s">
        <v>14169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5452</v>
      </c>
      <c r="G402" s="1" t="s">
        <v>7089</v>
      </c>
      <c r="H402" s="1" t="s">
        <v>8724</v>
      </c>
      <c r="I402" s="1" t="s">
        <v>10346</v>
      </c>
      <c r="J402" s="1"/>
      <c r="K402" s="1" t="s">
        <v>11606</v>
      </c>
      <c r="L402" s="1" t="s">
        <v>400</v>
      </c>
      <c r="M402" s="1" t="s">
        <v>12006</v>
      </c>
      <c r="N402" s="1" t="s">
        <v>13278</v>
      </c>
      <c r="O402" s="1" t="s">
        <v>400</v>
      </c>
      <c r="P402" s="1" t="s">
        <v>13281</v>
      </c>
      <c r="Q402" s="1" t="s">
        <v>13380</v>
      </c>
      <c r="R402" s="1" t="s">
        <v>14157</v>
      </c>
      <c r="S402" s="1" t="s">
        <v>400</v>
      </c>
      <c r="T402" s="1"/>
      <c r="U402" s="1"/>
      <c r="V402" s="1" t="s">
        <v>14169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5453</v>
      </c>
      <c r="G403" s="1" t="s">
        <v>7090</v>
      </c>
      <c r="H403" s="1" t="s">
        <v>8725</v>
      </c>
      <c r="I403" s="1" t="s">
        <v>10347</v>
      </c>
      <c r="J403" s="1"/>
      <c r="K403" s="1" t="s">
        <v>11606</v>
      </c>
      <c r="L403" s="1" t="s">
        <v>401</v>
      </c>
      <c r="M403" s="1" t="s">
        <v>12007</v>
      </c>
      <c r="N403" s="1" t="s">
        <v>13278</v>
      </c>
      <c r="O403" s="1" t="s">
        <v>401</v>
      </c>
      <c r="P403" s="1" t="s">
        <v>13281</v>
      </c>
      <c r="Q403" s="1" t="s">
        <v>13381</v>
      </c>
      <c r="R403" s="1" t="s">
        <v>14157</v>
      </c>
      <c r="S403" s="1" t="s">
        <v>401</v>
      </c>
      <c r="T403" s="1"/>
      <c r="U403" s="1"/>
      <c r="V403" s="1" t="s">
        <v>14169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5454</v>
      </c>
      <c r="G404" s="1" t="s">
        <v>7091</v>
      </c>
      <c r="H404" s="1" t="s">
        <v>8726</v>
      </c>
      <c r="I404" s="1" t="s">
        <v>10348</v>
      </c>
      <c r="J404" s="1"/>
      <c r="K404" s="1" t="s">
        <v>11606</v>
      </c>
      <c r="L404" s="1" t="s">
        <v>402</v>
      </c>
      <c r="M404" s="1" t="s">
        <v>12008</v>
      </c>
      <c r="N404" s="1" t="s">
        <v>13278</v>
      </c>
      <c r="O404" s="1" t="s">
        <v>402</v>
      </c>
      <c r="P404" s="1" t="s">
        <v>13281</v>
      </c>
      <c r="Q404" s="1" t="s">
        <v>13382</v>
      </c>
      <c r="R404" s="1" t="s">
        <v>14157</v>
      </c>
      <c r="S404" s="1" t="s">
        <v>402</v>
      </c>
      <c r="T404" s="1"/>
      <c r="U404" s="1"/>
      <c r="V404" s="1" t="s">
        <v>14169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5455</v>
      </c>
      <c r="G405" s="1" t="s">
        <v>7092</v>
      </c>
      <c r="H405" s="1" t="s">
        <v>8727</v>
      </c>
      <c r="I405" s="1" t="s">
        <v>10349</v>
      </c>
      <c r="J405" s="1"/>
      <c r="K405" s="1" t="s">
        <v>11606</v>
      </c>
      <c r="L405" s="1" t="s">
        <v>403</v>
      </c>
      <c r="M405" s="1" t="s">
        <v>12009</v>
      </c>
      <c r="N405" s="1" t="s">
        <v>13278</v>
      </c>
      <c r="O405" s="1" t="s">
        <v>403</v>
      </c>
      <c r="P405" s="1" t="s">
        <v>13281</v>
      </c>
      <c r="Q405" s="1" t="s">
        <v>13383</v>
      </c>
      <c r="R405" s="1" t="s">
        <v>14157</v>
      </c>
      <c r="S405" s="1" t="s">
        <v>403</v>
      </c>
      <c r="T405" s="1"/>
      <c r="U405" s="1"/>
      <c r="V405" s="1" t="s">
        <v>14169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5456</v>
      </c>
      <c r="G406" s="1" t="s">
        <v>7093</v>
      </c>
      <c r="H406" s="1" t="s">
        <v>8728</v>
      </c>
      <c r="I406" s="1" t="s">
        <v>10350</v>
      </c>
      <c r="J406" s="1"/>
      <c r="K406" s="1" t="s">
        <v>11606</v>
      </c>
      <c r="L406" s="1" t="s">
        <v>404</v>
      </c>
      <c r="M406" s="1" t="s">
        <v>12010</v>
      </c>
      <c r="N406" s="1" t="s">
        <v>13278</v>
      </c>
      <c r="O406" s="1" t="s">
        <v>404</v>
      </c>
      <c r="P406" s="1" t="s">
        <v>13281</v>
      </c>
      <c r="Q406" s="1" t="s">
        <v>13384</v>
      </c>
      <c r="R406" s="1" t="s">
        <v>14157</v>
      </c>
      <c r="S406" s="1" t="s">
        <v>404</v>
      </c>
      <c r="T406" s="1"/>
      <c r="U406" s="1"/>
      <c r="V406" s="1" t="s">
        <v>14169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5457</v>
      </c>
      <c r="G407" s="1" t="s">
        <v>7094</v>
      </c>
      <c r="H407" s="1" t="s">
        <v>8729</v>
      </c>
      <c r="I407" s="1" t="s">
        <v>10351</v>
      </c>
      <c r="J407" s="1"/>
      <c r="K407" s="1" t="s">
        <v>11606</v>
      </c>
      <c r="L407" s="1" t="s">
        <v>405</v>
      </c>
      <c r="M407" s="1" t="s">
        <v>12011</v>
      </c>
      <c r="N407" s="1" t="s">
        <v>13278</v>
      </c>
      <c r="O407" s="1" t="s">
        <v>405</v>
      </c>
      <c r="P407" s="1" t="s">
        <v>13281</v>
      </c>
      <c r="Q407" s="1" t="s">
        <v>13385</v>
      </c>
      <c r="R407" s="1" t="s">
        <v>14157</v>
      </c>
      <c r="S407" s="1" t="s">
        <v>405</v>
      </c>
      <c r="T407" s="1"/>
      <c r="U407" s="1"/>
      <c r="V407" s="1" t="s">
        <v>14169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5458</v>
      </c>
      <c r="G408" s="1" t="s">
        <v>7095</v>
      </c>
      <c r="H408" s="1" t="s">
        <v>8730</v>
      </c>
      <c r="I408" s="1" t="s">
        <v>10352</v>
      </c>
      <c r="J408" s="1"/>
      <c r="K408" s="1" t="s">
        <v>11606</v>
      </c>
      <c r="L408" s="1" t="s">
        <v>406</v>
      </c>
      <c r="M408" s="1" t="s">
        <v>12012</v>
      </c>
      <c r="N408" s="1" t="s">
        <v>13278</v>
      </c>
      <c r="O408" s="1" t="s">
        <v>406</v>
      </c>
      <c r="P408" s="1" t="s">
        <v>13281</v>
      </c>
      <c r="Q408" s="1" t="s">
        <v>13386</v>
      </c>
      <c r="R408" s="1" t="s">
        <v>14157</v>
      </c>
      <c r="S408" s="1" t="s">
        <v>406</v>
      </c>
      <c r="T408" s="1"/>
      <c r="U408" s="1"/>
      <c r="V408" s="1" t="s">
        <v>14169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5459</v>
      </c>
      <c r="G409" s="1" t="s">
        <v>7096</v>
      </c>
      <c r="H409" s="1" t="s">
        <v>8731</v>
      </c>
      <c r="I409" s="1" t="s">
        <v>10353</v>
      </c>
      <c r="J409" s="1"/>
      <c r="K409" s="1" t="s">
        <v>11606</v>
      </c>
      <c r="L409" s="1" t="s">
        <v>407</v>
      </c>
      <c r="M409" s="1" t="s">
        <v>12013</v>
      </c>
      <c r="N409" s="1" t="s">
        <v>13278</v>
      </c>
      <c r="O409" s="1" t="s">
        <v>407</v>
      </c>
      <c r="P409" s="1" t="s">
        <v>13281</v>
      </c>
      <c r="Q409" s="1" t="s">
        <v>13387</v>
      </c>
      <c r="R409" s="1" t="s">
        <v>14157</v>
      </c>
      <c r="S409" s="1" t="s">
        <v>407</v>
      </c>
      <c r="T409" s="1"/>
      <c r="U409" s="1"/>
      <c r="V409" s="1" t="s">
        <v>14169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5460</v>
      </c>
      <c r="G410" s="1" t="s">
        <v>7097</v>
      </c>
      <c r="H410" s="1" t="s">
        <v>8732</v>
      </c>
      <c r="I410" s="1" t="s">
        <v>10354</v>
      </c>
      <c r="J410" s="1"/>
      <c r="K410" s="1" t="s">
        <v>11606</v>
      </c>
      <c r="L410" s="1" t="s">
        <v>408</v>
      </c>
      <c r="M410" s="1" t="s">
        <v>12014</v>
      </c>
      <c r="N410" s="1" t="s">
        <v>13278</v>
      </c>
      <c r="O410" s="1" t="s">
        <v>408</v>
      </c>
      <c r="P410" s="1" t="s">
        <v>13281</v>
      </c>
      <c r="Q410" s="1" t="s">
        <v>13388</v>
      </c>
      <c r="R410" s="1" t="s">
        <v>14157</v>
      </c>
      <c r="S410" s="1" t="s">
        <v>408</v>
      </c>
      <c r="T410" s="1"/>
      <c r="U410" s="1"/>
      <c r="V410" s="1" t="s">
        <v>14169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5461</v>
      </c>
      <c r="G411" s="1" t="s">
        <v>7098</v>
      </c>
      <c r="H411" s="1" t="s">
        <v>8733</v>
      </c>
      <c r="I411" s="1" t="s">
        <v>10355</v>
      </c>
      <c r="J411" s="1"/>
      <c r="K411" s="1" t="s">
        <v>11606</v>
      </c>
      <c r="L411" s="1" t="s">
        <v>409</v>
      </c>
      <c r="M411" s="1" t="s">
        <v>12015</v>
      </c>
      <c r="N411" s="1" t="s">
        <v>13278</v>
      </c>
      <c r="O411" s="1" t="s">
        <v>409</v>
      </c>
      <c r="P411" s="1" t="s">
        <v>13281</v>
      </c>
      <c r="Q411" s="1" t="s">
        <v>13389</v>
      </c>
      <c r="R411" s="1" t="s">
        <v>14157</v>
      </c>
      <c r="S411" s="1" t="s">
        <v>409</v>
      </c>
      <c r="T411" s="1"/>
      <c r="U411" s="1"/>
      <c r="V411" s="1" t="s">
        <v>14169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5462</v>
      </c>
      <c r="G412" s="1" t="s">
        <v>7099</v>
      </c>
      <c r="H412" s="1" t="s">
        <v>8734</v>
      </c>
      <c r="I412" s="1" t="s">
        <v>10356</v>
      </c>
      <c r="J412" s="1"/>
      <c r="K412" s="1" t="s">
        <v>11606</v>
      </c>
      <c r="L412" s="1" t="s">
        <v>410</v>
      </c>
      <c r="M412" s="1" t="s">
        <v>12016</v>
      </c>
      <c r="N412" s="1" t="s">
        <v>13278</v>
      </c>
      <c r="O412" s="1" t="s">
        <v>410</v>
      </c>
      <c r="P412" s="1" t="s">
        <v>13281</v>
      </c>
      <c r="Q412" s="1" t="s">
        <v>13390</v>
      </c>
      <c r="R412" s="1" t="s">
        <v>14157</v>
      </c>
      <c r="S412" s="1" t="s">
        <v>410</v>
      </c>
      <c r="T412" s="1"/>
      <c r="U412" s="1"/>
      <c r="V412" s="1" t="s">
        <v>14169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5463</v>
      </c>
      <c r="G413" s="1" t="s">
        <v>7100</v>
      </c>
      <c r="H413" s="1" t="s">
        <v>8735</v>
      </c>
      <c r="I413" s="1" t="s">
        <v>10357</v>
      </c>
      <c r="J413" s="1"/>
      <c r="K413" s="1" t="s">
        <v>11606</v>
      </c>
      <c r="L413" s="1" t="s">
        <v>411</v>
      </c>
      <c r="M413" s="1" t="s">
        <v>12017</v>
      </c>
      <c r="N413" s="1" t="s">
        <v>13278</v>
      </c>
      <c r="O413" s="1" t="s">
        <v>411</v>
      </c>
      <c r="P413" s="1" t="s">
        <v>13281</v>
      </c>
      <c r="Q413" s="1" t="s">
        <v>13391</v>
      </c>
      <c r="R413" s="1" t="s">
        <v>14157</v>
      </c>
      <c r="S413" s="1" t="s">
        <v>411</v>
      </c>
      <c r="T413" s="1"/>
      <c r="U413" s="1"/>
      <c r="V413" s="1" t="s">
        <v>14169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5464</v>
      </c>
      <c r="G414" s="1" t="s">
        <v>7101</v>
      </c>
      <c r="H414" s="1" t="s">
        <v>8736</v>
      </c>
      <c r="I414" s="1" t="s">
        <v>10358</v>
      </c>
      <c r="J414" s="1"/>
      <c r="K414" s="1" t="s">
        <v>11606</v>
      </c>
      <c r="L414" s="1" t="s">
        <v>412</v>
      </c>
      <c r="M414" s="1" t="s">
        <v>12018</v>
      </c>
      <c r="N414" s="1" t="s">
        <v>13278</v>
      </c>
      <c r="O414" s="1" t="s">
        <v>412</v>
      </c>
      <c r="P414" s="1" t="s">
        <v>13281</v>
      </c>
      <c r="Q414" s="1" t="s">
        <v>13392</v>
      </c>
      <c r="R414" s="1" t="s">
        <v>14157</v>
      </c>
      <c r="S414" s="1" t="s">
        <v>412</v>
      </c>
      <c r="T414" s="1"/>
      <c r="U414" s="1"/>
      <c r="V414" s="1" t="s">
        <v>14169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5465</v>
      </c>
      <c r="G415" s="1" t="s">
        <v>7102</v>
      </c>
      <c r="H415" s="1" t="s">
        <v>8737</v>
      </c>
      <c r="I415" s="1" t="s">
        <v>10359</v>
      </c>
      <c r="J415" s="1"/>
      <c r="K415" s="1" t="s">
        <v>11606</v>
      </c>
      <c r="L415" s="1" t="s">
        <v>413</v>
      </c>
      <c r="M415" s="1" t="s">
        <v>12019</v>
      </c>
      <c r="N415" s="1" t="s">
        <v>13278</v>
      </c>
      <c r="O415" s="1" t="s">
        <v>413</v>
      </c>
      <c r="P415" s="1" t="s">
        <v>13281</v>
      </c>
      <c r="Q415" s="1" t="s">
        <v>13393</v>
      </c>
      <c r="R415" s="1" t="s">
        <v>14157</v>
      </c>
      <c r="S415" s="1" t="s">
        <v>413</v>
      </c>
      <c r="T415" s="1"/>
      <c r="U415" s="1"/>
      <c r="V415" s="1" t="s">
        <v>14169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5466</v>
      </c>
      <c r="G416" s="1" t="s">
        <v>7103</v>
      </c>
      <c r="H416" s="1" t="s">
        <v>8738</v>
      </c>
      <c r="I416" s="1" t="s">
        <v>10360</v>
      </c>
      <c r="J416" s="1"/>
      <c r="K416" s="1" t="s">
        <v>11606</v>
      </c>
      <c r="L416" s="1" t="s">
        <v>414</v>
      </c>
      <c r="M416" s="1" t="s">
        <v>12020</v>
      </c>
      <c r="N416" s="1" t="s">
        <v>13278</v>
      </c>
      <c r="O416" s="1" t="s">
        <v>414</v>
      </c>
      <c r="P416" s="1" t="s">
        <v>13281</v>
      </c>
      <c r="Q416" s="1" t="s">
        <v>13394</v>
      </c>
      <c r="R416" s="1" t="s">
        <v>14157</v>
      </c>
      <c r="S416" s="1" t="s">
        <v>414</v>
      </c>
      <c r="T416" s="1"/>
      <c r="U416" s="1"/>
      <c r="V416" s="1" t="s">
        <v>14169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5467</v>
      </c>
      <c r="G417" s="1" t="s">
        <v>7104</v>
      </c>
      <c r="H417" s="1" t="s">
        <v>8739</v>
      </c>
      <c r="I417" s="1" t="s">
        <v>10361</v>
      </c>
      <c r="J417" s="1"/>
      <c r="K417" s="1" t="s">
        <v>11606</v>
      </c>
      <c r="L417" s="1" t="s">
        <v>415</v>
      </c>
      <c r="M417" s="1" t="s">
        <v>12021</v>
      </c>
      <c r="N417" s="1" t="s">
        <v>13278</v>
      </c>
      <c r="O417" s="1" t="s">
        <v>415</v>
      </c>
      <c r="P417" s="1" t="s">
        <v>13281</v>
      </c>
      <c r="Q417" s="1" t="s">
        <v>13395</v>
      </c>
      <c r="R417" s="1" t="s">
        <v>14157</v>
      </c>
      <c r="S417" s="1" t="s">
        <v>415</v>
      </c>
      <c r="T417" s="1"/>
      <c r="U417" s="1"/>
      <c r="V417" s="1" t="s">
        <v>14169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3803</v>
      </c>
      <c r="G418" s="1" t="s">
        <v>7105</v>
      </c>
      <c r="H418" s="1" t="s">
        <v>8740</v>
      </c>
      <c r="I418" s="1" t="s">
        <v>10362</v>
      </c>
      <c r="J418" s="1"/>
      <c r="K418" s="1" t="s">
        <v>11606</v>
      </c>
      <c r="L418" s="1" t="s">
        <v>416</v>
      </c>
      <c r="M418" s="1" t="s">
        <v>12022</v>
      </c>
      <c r="N418" s="1" t="s">
        <v>13278</v>
      </c>
      <c r="O418" s="1" t="s">
        <v>416</v>
      </c>
      <c r="P418" s="1" t="s">
        <v>13281</v>
      </c>
      <c r="Q418" s="1" t="s">
        <v>13396</v>
      </c>
      <c r="R418" s="1" t="s">
        <v>14157</v>
      </c>
      <c r="S418" s="1" t="s">
        <v>416</v>
      </c>
      <c r="T418" s="1"/>
      <c r="U418" s="1"/>
      <c r="V418" s="1" t="s">
        <v>14169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5468</v>
      </c>
      <c r="G419" s="1" t="s">
        <v>7106</v>
      </c>
      <c r="H419" s="1" t="s">
        <v>8741</v>
      </c>
      <c r="I419" s="1" t="s">
        <v>10363</v>
      </c>
      <c r="J419" s="1"/>
      <c r="K419" s="1" t="s">
        <v>11606</v>
      </c>
      <c r="L419" s="1" t="s">
        <v>417</v>
      </c>
      <c r="M419" s="1" t="s">
        <v>12023</v>
      </c>
      <c r="N419" s="1" t="s">
        <v>13278</v>
      </c>
      <c r="O419" s="1" t="s">
        <v>417</v>
      </c>
      <c r="P419" s="1" t="s">
        <v>13281</v>
      </c>
      <c r="Q419" s="1" t="s">
        <v>13397</v>
      </c>
      <c r="R419" s="1" t="s">
        <v>14157</v>
      </c>
      <c r="S419" s="1" t="s">
        <v>417</v>
      </c>
      <c r="T419" s="1"/>
      <c r="U419" s="1"/>
      <c r="V419" s="1" t="s">
        <v>14169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5469</v>
      </c>
      <c r="G420" s="1" t="s">
        <v>7107</v>
      </c>
      <c r="H420" s="1" t="s">
        <v>8742</v>
      </c>
      <c r="I420" s="1" t="s">
        <v>10364</v>
      </c>
      <c r="J420" s="1"/>
      <c r="K420" s="1" t="s">
        <v>11606</v>
      </c>
      <c r="L420" s="1" t="s">
        <v>418</v>
      </c>
      <c r="M420" s="1" t="s">
        <v>12024</v>
      </c>
      <c r="N420" s="1" t="s">
        <v>13278</v>
      </c>
      <c r="O420" s="1" t="s">
        <v>418</v>
      </c>
      <c r="P420" s="1" t="s">
        <v>13281</v>
      </c>
      <c r="Q420" s="1" t="s">
        <v>13398</v>
      </c>
      <c r="R420" s="1" t="s">
        <v>14157</v>
      </c>
      <c r="S420" s="1" t="s">
        <v>418</v>
      </c>
      <c r="T420" s="1"/>
      <c r="U420" s="1"/>
      <c r="V420" s="1" t="s">
        <v>14169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5470</v>
      </c>
      <c r="G421" s="1" t="s">
        <v>7108</v>
      </c>
      <c r="H421" s="1" t="s">
        <v>8743</v>
      </c>
      <c r="I421" s="1" t="s">
        <v>10365</v>
      </c>
      <c r="J421" s="1"/>
      <c r="K421" s="1" t="s">
        <v>11606</v>
      </c>
      <c r="L421" s="1" t="s">
        <v>419</v>
      </c>
      <c r="M421" s="1" t="s">
        <v>12025</v>
      </c>
      <c r="N421" s="1" t="s">
        <v>13278</v>
      </c>
      <c r="O421" s="1" t="s">
        <v>419</v>
      </c>
      <c r="P421" s="1" t="s">
        <v>13281</v>
      </c>
      <c r="Q421" s="1" t="s">
        <v>13399</v>
      </c>
      <c r="R421" s="1" t="s">
        <v>14157</v>
      </c>
      <c r="S421" s="1" t="s">
        <v>419</v>
      </c>
      <c r="T421" s="1"/>
      <c r="U421" s="1"/>
      <c r="V421" s="1" t="s">
        <v>14169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5471</v>
      </c>
      <c r="G422" s="1" t="s">
        <v>7109</v>
      </c>
      <c r="H422" s="1" t="s">
        <v>8744</v>
      </c>
      <c r="I422" s="1" t="s">
        <v>10366</v>
      </c>
      <c r="J422" s="1"/>
      <c r="K422" s="1" t="s">
        <v>11606</v>
      </c>
      <c r="L422" s="1" t="s">
        <v>420</v>
      </c>
      <c r="M422" s="1" t="s">
        <v>12026</v>
      </c>
      <c r="N422" s="1" t="s">
        <v>13278</v>
      </c>
      <c r="O422" s="1" t="s">
        <v>420</v>
      </c>
      <c r="P422" s="1" t="s">
        <v>13281</v>
      </c>
      <c r="Q422" s="1" t="s">
        <v>13400</v>
      </c>
      <c r="R422" s="1" t="s">
        <v>14157</v>
      </c>
      <c r="S422" s="1" t="s">
        <v>420</v>
      </c>
      <c r="T422" s="1"/>
      <c r="U422" s="1"/>
      <c r="V422" s="1" t="s">
        <v>14169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5472</v>
      </c>
      <c r="G423" s="1" t="s">
        <v>7110</v>
      </c>
      <c r="H423" s="1" t="s">
        <v>8745</v>
      </c>
      <c r="I423" s="1" t="s">
        <v>10367</v>
      </c>
      <c r="J423" s="1"/>
      <c r="K423" s="1" t="s">
        <v>11606</v>
      </c>
      <c r="L423" s="1" t="s">
        <v>421</v>
      </c>
      <c r="M423" s="1" t="s">
        <v>12027</v>
      </c>
      <c r="N423" s="1" t="s">
        <v>13278</v>
      </c>
      <c r="O423" s="1" t="s">
        <v>421</v>
      </c>
      <c r="P423" s="1" t="s">
        <v>13281</v>
      </c>
      <c r="Q423" s="1" t="s">
        <v>13401</v>
      </c>
      <c r="R423" s="1" t="s">
        <v>14157</v>
      </c>
      <c r="S423" s="1" t="s">
        <v>421</v>
      </c>
      <c r="T423" s="1"/>
      <c r="U423" s="1"/>
      <c r="V423" s="1" t="s">
        <v>14169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5473</v>
      </c>
      <c r="G424" s="1" t="s">
        <v>7111</v>
      </c>
      <c r="H424" s="1" t="s">
        <v>8746</v>
      </c>
      <c r="I424" s="1" t="s">
        <v>10368</v>
      </c>
      <c r="J424" s="1"/>
      <c r="K424" s="1" t="s">
        <v>11606</v>
      </c>
      <c r="L424" s="1" t="s">
        <v>422</v>
      </c>
      <c r="M424" s="1" t="s">
        <v>12028</v>
      </c>
      <c r="N424" s="1" t="s">
        <v>13278</v>
      </c>
      <c r="O424" s="1" t="s">
        <v>422</v>
      </c>
      <c r="P424" s="1" t="s">
        <v>13281</v>
      </c>
      <c r="Q424" s="1" t="s">
        <v>13402</v>
      </c>
      <c r="R424" s="1" t="s">
        <v>14157</v>
      </c>
      <c r="S424" s="1" t="s">
        <v>422</v>
      </c>
      <c r="T424" s="1"/>
      <c r="U424" s="1"/>
      <c r="V424" s="1" t="s">
        <v>14169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5474</v>
      </c>
      <c r="G425" s="1" t="s">
        <v>7112</v>
      </c>
      <c r="H425" s="1" t="s">
        <v>8747</v>
      </c>
      <c r="I425" s="1" t="s">
        <v>10369</v>
      </c>
      <c r="J425" s="1"/>
      <c r="K425" s="1" t="s">
        <v>11606</v>
      </c>
      <c r="L425" s="1" t="s">
        <v>423</v>
      </c>
      <c r="M425" s="1" t="s">
        <v>12029</v>
      </c>
      <c r="N425" s="1" t="s">
        <v>13278</v>
      </c>
      <c r="O425" s="1" t="s">
        <v>423</v>
      </c>
      <c r="P425" s="1" t="s">
        <v>13281</v>
      </c>
      <c r="Q425" s="1" t="s">
        <v>13403</v>
      </c>
      <c r="R425" s="1" t="s">
        <v>14157</v>
      </c>
      <c r="S425" s="1" t="s">
        <v>423</v>
      </c>
      <c r="T425" s="1"/>
      <c r="U425" s="1"/>
      <c r="V425" s="1" t="s">
        <v>14169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5475</v>
      </c>
      <c r="G426" s="1" t="s">
        <v>7113</v>
      </c>
      <c r="H426" s="1" t="s">
        <v>8748</v>
      </c>
      <c r="I426" s="1" t="s">
        <v>10370</v>
      </c>
      <c r="J426" s="1"/>
      <c r="K426" s="1" t="s">
        <v>11606</v>
      </c>
      <c r="L426" s="1" t="s">
        <v>424</v>
      </c>
      <c r="M426" s="1" t="s">
        <v>12030</v>
      </c>
      <c r="N426" s="1" t="s">
        <v>13278</v>
      </c>
      <c r="O426" s="1" t="s">
        <v>424</v>
      </c>
      <c r="P426" s="1" t="s">
        <v>13281</v>
      </c>
      <c r="Q426" s="1" t="s">
        <v>13404</v>
      </c>
      <c r="R426" s="1" t="s">
        <v>14157</v>
      </c>
      <c r="S426" s="1" t="s">
        <v>424</v>
      </c>
      <c r="T426" s="1"/>
      <c r="U426" s="1"/>
      <c r="V426" s="1" t="s">
        <v>14169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5476</v>
      </c>
      <c r="G427" s="1" t="s">
        <v>7114</v>
      </c>
      <c r="H427" s="1" t="s">
        <v>8749</v>
      </c>
      <c r="I427" s="1" t="s">
        <v>10371</v>
      </c>
      <c r="J427" s="1"/>
      <c r="K427" s="1" t="s">
        <v>11606</v>
      </c>
      <c r="L427" s="1" t="s">
        <v>425</v>
      </c>
      <c r="M427" s="1" t="s">
        <v>12031</v>
      </c>
      <c r="N427" s="1" t="s">
        <v>13278</v>
      </c>
      <c r="O427" s="1" t="s">
        <v>425</v>
      </c>
      <c r="P427" s="1" t="s">
        <v>13281</v>
      </c>
      <c r="Q427" s="1" t="s">
        <v>13405</v>
      </c>
      <c r="R427" s="1" t="s">
        <v>14157</v>
      </c>
      <c r="S427" s="1" t="s">
        <v>425</v>
      </c>
      <c r="T427" s="1"/>
      <c r="U427" s="1"/>
      <c r="V427" s="1" t="s">
        <v>14169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5477</v>
      </c>
      <c r="G428" s="1" t="s">
        <v>7115</v>
      </c>
      <c r="H428" s="1" t="s">
        <v>8750</v>
      </c>
      <c r="I428" s="1" t="s">
        <v>10372</v>
      </c>
      <c r="J428" s="1"/>
      <c r="K428" s="1" t="s">
        <v>11606</v>
      </c>
      <c r="L428" s="1" t="s">
        <v>426</v>
      </c>
      <c r="M428" s="1" t="s">
        <v>12032</v>
      </c>
      <c r="N428" s="1" t="s">
        <v>13278</v>
      </c>
      <c r="O428" s="1" t="s">
        <v>426</v>
      </c>
      <c r="P428" s="1" t="s">
        <v>13281</v>
      </c>
      <c r="Q428" s="1" t="s">
        <v>13406</v>
      </c>
      <c r="R428" s="1" t="s">
        <v>14157</v>
      </c>
      <c r="S428" s="1" t="s">
        <v>426</v>
      </c>
      <c r="T428" s="1"/>
      <c r="U428" s="1"/>
      <c r="V428" s="1" t="s">
        <v>14169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5478</v>
      </c>
      <c r="G429" s="1" t="s">
        <v>7116</v>
      </c>
      <c r="H429" s="1" t="s">
        <v>8751</v>
      </c>
      <c r="I429" s="1" t="s">
        <v>10373</v>
      </c>
      <c r="J429" s="1"/>
      <c r="K429" s="1" t="s">
        <v>11606</v>
      </c>
      <c r="L429" s="1" t="s">
        <v>427</v>
      </c>
      <c r="M429" s="1" t="s">
        <v>12033</v>
      </c>
      <c r="N429" s="1" t="s">
        <v>13278</v>
      </c>
      <c r="O429" s="1" t="s">
        <v>427</v>
      </c>
      <c r="P429" s="1" t="s">
        <v>13281</v>
      </c>
      <c r="Q429" s="1" t="s">
        <v>13407</v>
      </c>
      <c r="R429" s="1" t="s">
        <v>14157</v>
      </c>
      <c r="S429" s="1" t="s">
        <v>427</v>
      </c>
      <c r="T429" s="1"/>
      <c r="U429" s="1"/>
      <c r="V429" s="1" t="s">
        <v>14169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3815</v>
      </c>
      <c r="G430" s="1" t="s">
        <v>7117</v>
      </c>
      <c r="H430" s="1" t="s">
        <v>8752</v>
      </c>
      <c r="I430" s="1" t="s">
        <v>10374</v>
      </c>
      <c r="J430" s="1"/>
      <c r="K430" s="1" t="s">
        <v>11606</v>
      </c>
      <c r="L430" s="1" t="s">
        <v>428</v>
      </c>
      <c r="M430" s="1" t="s">
        <v>12034</v>
      </c>
      <c r="N430" s="1" t="s">
        <v>13278</v>
      </c>
      <c r="O430" s="1" t="s">
        <v>428</v>
      </c>
      <c r="P430" s="1" t="s">
        <v>13281</v>
      </c>
      <c r="Q430" s="1" t="s">
        <v>13408</v>
      </c>
      <c r="R430" s="1" t="s">
        <v>14157</v>
      </c>
      <c r="S430" s="1" t="s">
        <v>428</v>
      </c>
      <c r="T430" s="1"/>
      <c r="U430" s="1"/>
      <c r="V430" s="1" t="s">
        <v>14169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5479</v>
      </c>
      <c r="G431" s="1" t="s">
        <v>7118</v>
      </c>
      <c r="H431" s="1" t="s">
        <v>8753</v>
      </c>
      <c r="I431" s="1" t="s">
        <v>10375</v>
      </c>
      <c r="J431" s="1"/>
      <c r="K431" s="1" t="s">
        <v>11606</v>
      </c>
      <c r="L431" s="1" t="s">
        <v>429</v>
      </c>
      <c r="M431" s="1" t="s">
        <v>12035</v>
      </c>
      <c r="N431" s="1" t="s">
        <v>13278</v>
      </c>
      <c r="O431" s="1" t="s">
        <v>429</v>
      </c>
      <c r="P431" s="1" t="s">
        <v>13281</v>
      </c>
      <c r="Q431" s="1" t="s">
        <v>13409</v>
      </c>
      <c r="R431" s="1" t="s">
        <v>14157</v>
      </c>
      <c r="S431" s="1" t="s">
        <v>429</v>
      </c>
      <c r="T431" s="1"/>
      <c r="U431" s="1"/>
      <c r="V431" s="1" t="s">
        <v>14169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5480</v>
      </c>
      <c r="G432" s="1" t="s">
        <v>7119</v>
      </c>
      <c r="H432" s="1" t="s">
        <v>8754</v>
      </c>
      <c r="I432" s="1" t="s">
        <v>10376</v>
      </c>
      <c r="J432" s="1"/>
      <c r="K432" s="1" t="s">
        <v>11606</v>
      </c>
      <c r="L432" s="1" t="s">
        <v>430</v>
      </c>
      <c r="M432" s="1" t="s">
        <v>12036</v>
      </c>
      <c r="N432" s="1" t="s">
        <v>13278</v>
      </c>
      <c r="O432" s="1" t="s">
        <v>430</v>
      </c>
      <c r="P432" s="1" t="s">
        <v>13281</v>
      </c>
      <c r="Q432" s="1" t="s">
        <v>13410</v>
      </c>
      <c r="R432" s="1" t="s">
        <v>14157</v>
      </c>
      <c r="S432" s="1" t="s">
        <v>430</v>
      </c>
      <c r="T432" s="1"/>
      <c r="U432" s="1"/>
      <c r="V432" s="1" t="s">
        <v>14169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5481</v>
      </c>
      <c r="G433" s="1" t="s">
        <v>7120</v>
      </c>
      <c r="H433" s="1" t="s">
        <v>8755</v>
      </c>
      <c r="I433" s="1" t="s">
        <v>10377</v>
      </c>
      <c r="J433" s="1"/>
      <c r="K433" s="1" t="s">
        <v>11606</v>
      </c>
      <c r="L433" s="1" t="s">
        <v>431</v>
      </c>
      <c r="M433" s="1" t="s">
        <v>12037</v>
      </c>
      <c r="N433" s="1" t="s">
        <v>13278</v>
      </c>
      <c r="O433" s="1" t="s">
        <v>431</v>
      </c>
      <c r="P433" s="1" t="s">
        <v>13281</v>
      </c>
      <c r="Q433" s="1" t="s">
        <v>13411</v>
      </c>
      <c r="R433" s="1" t="s">
        <v>14157</v>
      </c>
      <c r="S433" s="1" t="s">
        <v>431</v>
      </c>
      <c r="T433" s="1"/>
      <c r="U433" s="1"/>
      <c r="V433" s="1" t="s">
        <v>14169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5482</v>
      </c>
      <c r="G434" s="1" t="s">
        <v>7121</v>
      </c>
      <c r="H434" s="1" t="s">
        <v>8756</v>
      </c>
      <c r="I434" s="1" t="s">
        <v>10378</v>
      </c>
      <c r="J434" s="1"/>
      <c r="K434" s="1" t="s">
        <v>11606</v>
      </c>
      <c r="L434" s="1" t="s">
        <v>432</v>
      </c>
      <c r="M434" s="1" t="s">
        <v>12038</v>
      </c>
      <c r="N434" s="1" t="s">
        <v>13278</v>
      </c>
      <c r="O434" s="1" t="s">
        <v>432</v>
      </c>
      <c r="P434" s="1" t="s">
        <v>13281</v>
      </c>
      <c r="Q434" s="1" t="s">
        <v>13412</v>
      </c>
      <c r="R434" s="1" t="s">
        <v>14157</v>
      </c>
      <c r="S434" s="1" t="s">
        <v>432</v>
      </c>
      <c r="T434" s="1"/>
      <c r="U434" s="1"/>
      <c r="V434" s="1" t="s">
        <v>14169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5483</v>
      </c>
      <c r="G435" s="1" t="s">
        <v>7122</v>
      </c>
      <c r="H435" s="1" t="s">
        <v>8757</v>
      </c>
      <c r="I435" s="1" t="s">
        <v>10379</v>
      </c>
      <c r="J435" s="1"/>
      <c r="K435" s="1" t="s">
        <v>11606</v>
      </c>
      <c r="L435" s="1" t="s">
        <v>433</v>
      </c>
      <c r="M435" s="1" t="s">
        <v>12039</v>
      </c>
      <c r="N435" s="1" t="s">
        <v>13278</v>
      </c>
      <c r="O435" s="1" t="s">
        <v>433</v>
      </c>
      <c r="P435" s="1" t="s">
        <v>13281</v>
      </c>
      <c r="Q435" s="1" t="s">
        <v>13413</v>
      </c>
      <c r="R435" s="1" t="s">
        <v>14157</v>
      </c>
      <c r="S435" s="1" t="s">
        <v>433</v>
      </c>
      <c r="T435" s="1"/>
      <c r="U435" s="1"/>
      <c r="V435" s="1" t="s">
        <v>14169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5484</v>
      </c>
      <c r="G436" s="1" t="s">
        <v>7123</v>
      </c>
      <c r="H436" s="1" t="s">
        <v>8758</v>
      </c>
      <c r="I436" s="1" t="s">
        <v>10380</v>
      </c>
      <c r="J436" s="1"/>
      <c r="K436" s="1" t="s">
        <v>11606</v>
      </c>
      <c r="L436" s="1" t="s">
        <v>434</v>
      </c>
      <c r="M436" s="1" t="s">
        <v>12040</v>
      </c>
      <c r="N436" s="1" t="s">
        <v>13278</v>
      </c>
      <c r="O436" s="1" t="s">
        <v>434</v>
      </c>
      <c r="P436" s="1" t="s">
        <v>13281</v>
      </c>
      <c r="Q436" s="1" t="s">
        <v>13414</v>
      </c>
      <c r="R436" s="1" t="s">
        <v>14157</v>
      </c>
      <c r="S436" s="1" t="s">
        <v>434</v>
      </c>
      <c r="T436" s="1"/>
      <c r="U436" s="1"/>
      <c r="V436" s="1" t="s">
        <v>14169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5485</v>
      </c>
      <c r="G437" s="1" t="s">
        <v>7124</v>
      </c>
      <c r="H437" s="1" t="s">
        <v>8759</v>
      </c>
      <c r="I437" s="1" t="s">
        <v>10381</v>
      </c>
      <c r="J437" s="1"/>
      <c r="K437" s="1" t="s">
        <v>11606</v>
      </c>
      <c r="L437" s="1" t="s">
        <v>435</v>
      </c>
      <c r="M437" s="1" t="s">
        <v>12041</v>
      </c>
      <c r="N437" s="1" t="s">
        <v>13278</v>
      </c>
      <c r="O437" s="1" t="s">
        <v>435</v>
      </c>
      <c r="P437" s="1" t="s">
        <v>13281</v>
      </c>
      <c r="Q437" s="1" t="s">
        <v>13415</v>
      </c>
      <c r="R437" s="1" t="s">
        <v>14157</v>
      </c>
      <c r="S437" s="1" t="s">
        <v>435</v>
      </c>
      <c r="T437" s="1"/>
      <c r="U437" s="1"/>
      <c r="V437" s="1" t="s">
        <v>14169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5486</v>
      </c>
      <c r="G438" s="1" t="s">
        <v>7125</v>
      </c>
      <c r="H438" s="1" t="s">
        <v>8760</v>
      </c>
      <c r="I438" s="1" t="s">
        <v>10382</v>
      </c>
      <c r="J438" s="1"/>
      <c r="K438" s="1" t="s">
        <v>11606</v>
      </c>
      <c r="L438" s="1" t="s">
        <v>436</v>
      </c>
      <c r="M438" s="1" t="s">
        <v>12042</v>
      </c>
      <c r="N438" s="1" t="s">
        <v>13278</v>
      </c>
      <c r="O438" s="1" t="s">
        <v>436</v>
      </c>
      <c r="P438" s="1" t="s">
        <v>13281</v>
      </c>
      <c r="Q438" s="1" t="s">
        <v>13416</v>
      </c>
      <c r="R438" s="1" t="s">
        <v>14157</v>
      </c>
      <c r="S438" s="1" t="s">
        <v>436</v>
      </c>
      <c r="T438" s="1"/>
      <c r="U438" s="1"/>
      <c r="V438" s="1" t="s">
        <v>14169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5487</v>
      </c>
      <c r="G439" s="1" t="s">
        <v>7126</v>
      </c>
      <c r="H439" s="1" t="s">
        <v>8761</v>
      </c>
      <c r="I439" s="1" t="s">
        <v>10383</v>
      </c>
      <c r="J439" s="1"/>
      <c r="K439" s="1" t="s">
        <v>11606</v>
      </c>
      <c r="L439" s="1" t="s">
        <v>437</v>
      </c>
      <c r="M439" s="1" t="s">
        <v>12043</v>
      </c>
      <c r="N439" s="1" t="s">
        <v>13278</v>
      </c>
      <c r="O439" s="1" t="s">
        <v>437</v>
      </c>
      <c r="P439" s="1" t="s">
        <v>13281</v>
      </c>
      <c r="Q439" s="1" t="s">
        <v>13417</v>
      </c>
      <c r="R439" s="1" t="s">
        <v>14157</v>
      </c>
      <c r="S439" s="1" t="s">
        <v>437</v>
      </c>
      <c r="T439" s="1"/>
      <c r="U439" s="1"/>
      <c r="V439" s="1" t="s">
        <v>14169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5488</v>
      </c>
      <c r="G440" s="1" t="s">
        <v>7127</v>
      </c>
      <c r="H440" s="1" t="s">
        <v>8762</v>
      </c>
      <c r="I440" s="1" t="s">
        <v>10384</v>
      </c>
      <c r="J440" s="1"/>
      <c r="K440" s="1" t="s">
        <v>11606</v>
      </c>
      <c r="L440" s="1" t="s">
        <v>438</v>
      </c>
      <c r="M440" s="1" t="s">
        <v>12044</v>
      </c>
      <c r="N440" s="1" t="s">
        <v>13278</v>
      </c>
      <c r="O440" s="1" t="s">
        <v>438</v>
      </c>
      <c r="P440" s="1" t="s">
        <v>13281</v>
      </c>
      <c r="Q440" s="1" t="s">
        <v>13418</v>
      </c>
      <c r="R440" s="1" t="s">
        <v>14157</v>
      </c>
      <c r="S440" s="1" t="s">
        <v>438</v>
      </c>
      <c r="T440" s="1"/>
      <c r="U440" s="1"/>
      <c r="V440" s="1" t="s">
        <v>14169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5489</v>
      </c>
      <c r="G441" s="1" t="s">
        <v>7128</v>
      </c>
      <c r="H441" s="1" t="s">
        <v>8763</v>
      </c>
      <c r="I441" s="1" t="s">
        <v>10385</v>
      </c>
      <c r="J441" s="1"/>
      <c r="K441" s="1" t="s">
        <v>11606</v>
      </c>
      <c r="L441" s="1" t="s">
        <v>439</v>
      </c>
      <c r="M441" s="1" t="s">
        <v>12045</v>
      </c>
      <c r="N441" s="1" t="s">
        <v>13278</v>
      </c>
      <c r="O441" s="1" t="s">
        <v>439</v>
      </c>
      <c r="P441" s="1" t="s">
        <v>13281</v>
      </c>
      <c r="Q441" s="1" t="s">
        <v>13419</v>
      </c>
      <c r="R441" s="1" t="s">
        <v>14157</v>
      </c>
      <c r="S441" s="1" t="s">
        <v>439</v>
      </c>
      <c r="T441" s="1"/>
      <c r="U441" s="1"/>
      <c r="V441" s="1" t="s">
        <v>14169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5490</v>
      </c>
      <c r="G442" s="1" t="s">
        <v>7129</v>
      </c>
      <c r="H442" s="1" t="s">
        <v>8750</v>
      </c>
      <c r="I442" s="1" t="s">
        <v>10386</v>
      </c>
      <c r="J442" s="1"/>
      <c r="K442" s="1" t="s">
        <v>11606</v>
      </c>
      <c r="L442" s="1" t="s">
        <v>440</v>
      </c>
      <c r="M442" s="1" t="s">
        <v>12046</v>
      </c>
      <c r="N442" s="1" t="s">
        <v>13278</v>
      </c>
      <c r="O442" s="1" t="s">
        <v>440</v>
      </c>
      <c r="P442" s="1" t="s">
        <v>13281</v>
      </c>
      <c r="Q442" s="1" t="s">
        <v>13406</v>
      </c>
      <c r="R442" s="1" t="s">
        <v>14157</v>
      </c>
      <c r="S442" s="1" t="s">
        <v>440</v>
      </c>
      <c r="T442" s="1"/>
      <c r="U442" s="1"/>
      <c r="V442" s="1" t="s">
        <v>14169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5491</v>
      </c>
      <c r="G443" s="1" t="s">
        <v>7130</v>
      </c>
      <c r="H443" s="1" t="s">
        <v>8764</v>
      </c>
      <c r="I443" s="1" t="s">
        <v>10387</v>
      </c>
      <c r="J443" s="1"/>
      <c r="K443" s="1" t="s">
        <v>11606</v>
      </c>
      <c r="L443" s="1" t="s">
        <v>441</v>
      </c>
      <c r="M443" s="1" t="s">
        <v>12047</v>
      </c>
      <c r="N443" s="1" t="s">
        <v>13278</v>
      </c>
      <c r="O443" s="1" t="s">
        <v>441</v>
      </c>
      <c r="P443" s="1" t="s">
        <v>13281</v>
      </c>
      <c r="Q443" s="1" t="s">
        <v>13420</v>
      </c>
      <c r="R443" s="1" t="s">
        <v>14157</v>
      </c>
      <c r="S443" s="1" t="s">
        <v>441</v>
      </c>
      <c r="T443" s="1"/>
      <c r="U443" s="1"/>
      <c r="V443" s="1" t="s">
        <v>14169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5492</v>
      </c>
      <c r="G444" s="1" t="s">
        <v>7131</v>
      </c>
      <c r="H444" s="1" t="s">
        <v>8765</v>
      </c>
      <c r="I444" s="1" t="s">
        <v>10388</v>
      </c>
      <c r="J444" s="1"/>
      <c r="K444" s="1" t="s">
        <v>11606</v>
      </c>
      <c r="L444" s="1" t="s">
        <v>442</v>
      </c>
      <c r="M444" s="1" t="s">
        <v>12048</v>
      </c>
      <c r="N444" s="1" t="s">
        <v>13278</v>
      </c>
      <c r="O444" s="1" t="s">
        <v>442</v>
      </c>
      <c r="P444" s="1" t="s">
        <v>13281</v>
      </c>
      <c r="Q444" s="1" t="s">
        <v>13421</v>
      </c>
      <c r="R444" s="1" t="s">
        <v>14157</v>
      </c>
      <c r="S444" s="1" t="s">
        <v>442</v>
      </c>
      <c r="T444" s="1"/>
      <c r="U444" s="1"/>
      <c r="V444" s="1" t="s">
        <v>14169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5493</v>
      </c>
      <c r="G445" s="1" t="s">
        <v>7132</v>
      </c>
      <c r="H445" s="1" t="s">
        <v>8750</v>
      </c>
      <c r="I445" s="1" t="s">
        <v>10389</v>
      </c>
      <c r="J445" s="1"/>
      <c r="K445" s="1" t="s">
        <v>11606</v>
      </c>
      <c r="L445" s="1" t="s">
        <v>443</v>
      </c>
      <c r="M445" s="1" t="s">
        <v>12049</v>
      </c>
      <c r="N445" s="1" t="s">
        <v>13278</v>
      </c>
      <c r="O445" s="1" t="s">
        <v>443</v>
      </c>
      <c r="P445" s="1" t="s">
        <v>13281</v>
      </c>
      <c r="Q445" s="1" t="s">
        <v>13406</v>
      </c>
      <c r="R445" s="1" t="s">
        <v>14157</v>
      </c>
      <c r="S445" s="1" t="s">
        <v>443</v>
      </c>
      <c r="T445" s="1"/>
      <c r="U445" s="1"/>
      <c r="V445" s="1" t="s">
        <v>14169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5494</v>
      </c>
      <c r="G446" s="1" t="s">
        <v>7133</v>
      </c>
      <c r="H446" s="1" t="s">
        <v>8766</v>
      </c>
      <c r="I446" s="1" t="s">
        <v>10390</v>
      </c>
      <c r="J446" s="1"/>
      <c r="K446" s="1" t="s">
        <v>11606</v>
      </c>
      <c r="L446" s="1" t="s">
        <v>444</v>
      </c>
      <c r="M446" s="1" t="s">
        <v>12050</v>
      </c>
      <c r="N446" s="1" t="s">
        <v>13278</v>
      </c>
      <c r="O446" s="1" t="s">
        <v>444</v>
      </c>
      <c r="P446" s="1" t="s">
        <v>13281</v>
      </c>
      <c r="Q446" s="1" t="s">
        <v>13422</v>
      </c>
      <c r="R446" s="1" t="s">
        <v>14157</v>
      </c>
      <c r="S446" s="1" t="s">
        <v>444</v>
      </c>
      <c r="T446" s="1"/>
      <c r="U446" s="1"/>
      <c r="V446" s="1" t="s">
        <v>14169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5495</v>
      </c>
      <c r="G447" s="1" t="s">
        <v>7134</v>
      </c>
      <c r="H447" s="1" t="s">
        <v>8767</v>
      </c>
      <c r="I447" s="1" t="s">
        <v>10391</v>
      </c>
      <c r="J447" s="1"/>
      <c r="K447" s="1" t="s">
        <v>11606</v>
      </c>
      <c r="L447" s="1" t="s">
        <v>445</v>
      </c>
      <c r="M447" s="1" t="s">
        <v>12051</v>
      </c>
      <c r="N447" s="1" t="s">
        <v>13278</v>
      </c>
      <c r="O447" s="1" t="s">
        <v>445</v>
      </c>
      <c r="P447" s="1" t="s">
        <v>13281</v>
      </c>
      <c r="Q447" s="1" t="s">
        <v>13423</v>
      </c>
      <c r="R447" s="1" t="s">
        <v>14157</v>
      </c>
      <c r="S447" s="1" t="s">
        <v>445</v>
      </c>
      <c r="T447" s="1"/>
      <c r="U447" s="1"/>
      <c r="V447" s="1" t="s">
        <v>14169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5496</v>
      </c>
      <c r="G448" s="1" t="s">
        <v>7135</v>
      </c>
      <c r="H448" s="1" t="s">
        <v>8768</v>
      </c>
      <c r="I448" s="1" t="s">
        <v>10392</v>
      </c>
      <c r="J448" s="1"/>
      <c r="K448" s="1" t="s">
        <v>11606</v>
      </c>
      <c r="L448" s="1" t="s">
        <v>446</v>
      </c>
      <c r="M448" s="1" t="s">
        <v>12052</v>
      </c>
      <c r="N448" s="1" t="s">
        <v>13278</v>
      </c>
      <c r="O448" s="1" t="s">
        <v>446</v>
      </c>
      <c r="P448" s="1" t="s">
        <v>13281</v>
      </c>
      <c r="Q448" s="1" t="s">
        <v>13424</v>
      </c>
      <c r="R448" s="1" t="s">
        <v>14157</v>
      </c>
      <c r="S448" s="1" t="s">
        <v>446</v>
      </c>
      <c r="T448" s="1"/>
      <c r="U448" s="1"/>
      <c r="V448" s="1" t="s">
        <v>14169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5497</v>
      </c>
      <c r="G449" s="1" t="s">
        <v>3834</v>
      </c>
      <c r="H449" s="1" t="s">
        <v>8769</v>
      </c>
      <c r="I449" s="1" t="s">
        <v>10393</v>
      </c>
      <c r="J449" s="1"/>
      <c r="K449" s="1" t="s">
        <v>11606</v>
      </c>
      <c r="L449" s="1" t="s">
        <v>447</v>
      </c>
      <c r="M449" s="1" t="s">
        <v>12053</v>
      </c>
      <c r="N449" s="1" t="s">
        <v>13278</v>
      </c>
      <c r="O449" s="1" t="s">
        <v>447</v>
      </c>
      <c r="P449" s="1" t="s">
        <v>13281</v>
      </c>
      <c r="Q449" s="1" t="s">
        <v>13425</v>
      </c>
      <c r="R449" s="1" t="s">
        <v>14157</v>
      </c>
      <c r="S449" s="1" t="s">
        <v>447</v>
      </c>
      <c r="T449" s="1"/>
      <c r="U449" s="1"/>
      <c r="V449" s="1" t="s">
        <v>14169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5498</v>
      </c>
      <c r="G450" s="1" t="s">
        <v>7136</v>
      </c>
      <c r="H450" s="1" t="s">
        <v>8770</v>
      </c>
      <c r="I450" s="1" t="s">
        <v>10394</v>
      </c>
      <c r="J450" s="1"/>
      <c r="K450" s="1" t="s">
        <v>11606</v>
      </c>
      <c r="L450" s="1" t="s">
        <v>448</v>
      </c>
      <c r="M450" s="1" t="s">
        <v>12054</v>
      </c>
      <c r="N450" s="1" t="s">
        <v>13278</v>
      </c>
      <c r="O450" s="1" t="s">
        <v>448</v>
      </c>
      <c r="P450" s="1" t="s">
        <v>13281</v>
      </c>
      <c r="Q450" s="1" t="s">
        <v>13426</v>
      </c>
      <c r="R450" s="1" t="s">
        <v>14157</v>
      </c>
      <c r="S450" s="1" t="s">
        <v>448</v>
      </c>
      <c r="T450" s="1"/>
      <c r="U450" s="1"/>
      <c r="V450" s="1" t="s">
        <v>14169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5499</v>
      </c>
      <c r="G451" s="1" t="s">
        <v>7137</v>
      </c>
      <c r="H451" s="1" t="s">
        <v>8763</v>
      </c>
      <c r="I451" s="1" t="s">
        <v>10395</v>
      </c>
      <c r="J451" s="1"/>
      <c r="K451" s="1" t="s">
        <v>11606</v>
      </c>
      <c r="L451" s="1" t="s">
        <v>449</v>
      </c>
      <c r="M451" s="1" t="s">
        <v>12055</v>
      </c>
      <c r="N451" s="1" t="s">
        <v>13278</v>
      </c>
      <c r="O451" s="1" t="s">
        <v>449</v>
      </c>
      <c r="P451" s="1" t="s">
        <v>13281</v>
      </c>
      <c r="Q451" s="1" t="s">
        <v>13419</v>
      </c>
      <c r="R451" s="1" t="s">
        <v>14157</v>
      </c>
      <c r="S451" s="1" t="s">
        <v>449</v>
      </c>
      <c r="T451" s="1"/>
      <c r="U451" s="1"/>
      <c r="V451" s="1" t="s">
        <v>14169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5500</v>
      </c>
      <c r="G452" s="1" t="s">
        <v>7138</v>
      </c>
      <c r="H452" s="1" t="s">
        <v>8771</v>
      </c>
      <c r="I452" s="1" t="s">
        <v>10396</v>
      </c>
      <c r="J452" s="1"/>
      <c r="K452" s="1" t="s">
        <v>11606</v>
      </c>
      <c r="L452" s="1" t="s">
        <v>450</v>
      </c>
      <c r="M452" s="1" t="s">
        <v>12056</v>
      </c>
      <c r="N452" s="1" t="s">
        <v>13278</v>
      </c>
      <c r="O452" s="1" t="s">
        <v>450</v>
      </c>
      <c r="P452" s="1" t="s">
        <v>13281</v>
      </c>
      <c r="Q452" s="1" t="s">
        <v>13427</v>
      </c>
      <c r="R452" s="1" t="s">
        <v>14157</v>
      </c>
      <c r="S452" s="1" t="s">
        <v>450</v>
      </c>
      <c r="T452" s="1"/>
      <c r="U452" s="1"/>
      <c r="V452" s="1" t="s">
        <v>14169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5501</v>
      </c>
      <c r="G453" s="1" t="s">
        <v>7139</v>
      </c>
      <c r="H453" s="1" t="s">
        <v>8772</v>
      </c>
      <c r="I453" s="1" t="s">
        <v>10397</v>
      </c>
      <c r="J453" s="1"/>
      <c r="K453" s="1" t="s">
        <v>11606</v>
      </c>
      <c r="L453" s="1" t="s">
        <v>451</v>
      </c>
      <c r="M453" s="1" t="s">
        <v>12057</v>
      </c>
      <c r="N453" s="1" t="s">
        <v>13278</v>
      </c>
      <c r="O453" s="1" t="s">
        <v>451</v>
      </c>
      <c r="P453" s="1" t="s">
        <v>13281</v>
      </c>
      <c r="Q453" s="1" t="s">
        <v>13428</v>
      </c>
      <c r="R453" s="1" t="s">
        <v>14157</v>
      </c>
      <c r="S453" s="1" t="s">
        <v>451</v>
      </c>
      <c r="T453" s="1"/>
      <c r="U453" s="1"/>
      <c r="V453" s="1" t="s">
        <v>14169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5502</v>
      </c>
      <c r="G454" s="1" t="s">
        <v>7140</v>
      </c>
      <c r="H454" s="1" t="s">
        <v>8773</v>
      </c>
      <c r="I454" s="1" t="s">
        <v>10398</v>
      </c>
      <c r="J454" s="1"/>
      <c r="K454" s="1" t="s">
        <v>11606</v>
      </c>
      <c r="L454" s="1" t="s">
        <v>452</v>
      </c>
      <c r="M454" s="1" t="s">
        <v>12058</v>
      </c>
      <c r="N454" s="1" t="s">
        <v>13278</v>
      </c>
      <c r="O454" s="1" t="s">
        <v>452</v>
      </c>
      <c r="P454" s="1" t="s">
        <v>13281</v>
      </c>
      <c r="Q454" s="1" t="s">
        <v>13429</v>
      </c>
      <c r="R454" s="1" t="s">
        <v>14157</v>
      </c>
      <c r="S454" s="1" t="s">
        <v>452</v>
      </c>
      <c r="T454" s="1"/>
      <c r="U454" s="1"/>
      <c r="V454" s="1" t="s">
        <v>14169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5503</v>
      </c>
      <c r="G455" s="1" t="s">
        <v>7141</v>
      </c>
      <c r="H455" s="1" t="s">
        <v>8774</v>
      </c>
      <c r="I455" s="1" t="s">
        <v>10399</v>
      </c>
      <c r="J455" s="1"/>
      <c r="K455" s="1" t="s">
        <v>11606</v>
      </c>
      <c r="L455" s="1" t="s">
        <v>453</v>
      </c>
      <c r="M455" s="1" t="s">
        <v>12059</v>
      </c>
      <c r="N455" s="1" t="s">
        <v>13278</v>
      </c>
      <c r="O455" s="1" t="s">
        <v>453</v>
      </c>
      <c r="P455" s="1" t="s">
        <v>13281</v>
      </c>
      <c r="Q455" s="1" t="s">
        <v>13430</v>
      </c>
      <c r="R455" s="1" t="s">
        <v>14157</v>
      </c>
      <c r="S455" s="1" t="s">
        <v>453</v>
      </c>
      <c r="T455" s="1"/>
      <c r="U455" s="1"/>
      <c r="V455" s="1" t="s">
        <v>14169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5504</v>
      </c>
      <c r="G456" s="1" t="s">
        <v>7142</v>
      </c>
      <c r="H456" s="1" t="s">
        <v>8768</v>
      </c>
      <c r="I456" s="1" t="s">
        <v>10400</v>
      </c>
      <c r="J456" s="1"/>
      <c r="K456" s="1" t="s">
        <v>11606</v>
      </c>
      <c r="L456" s="1" t="s">
        <v>454</v>
      </c>
      <c r="M456" s="1" t="s">
        <v>12060</v>
      </c>
      <c r="N456" s="1" t="s">
        <v>13278</v>
      </c>
      <c r="O456" s="1" t="s">
        <v>454</v>
      </c>
      <c r="P456" s="1" t="s">
        <v>13281</v>
      </c>
      <c r="Q456" s="1" t="s">
        <v>13424</v>
      </c>
      <c r="R456" s="1" t="s">
        <v>14157</v>
      </c>
      <c r="S456" s="1" t="s">
        <v>454</v>
      </c>
      <c r="T456" s="1"/>
      <c r="U456" s="1"/>
      <c r="V456" s="1" t="s">
        <v>14169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5505</v>
      </c>
      <c r="G457" s="1" t="s">
        <v>7143</v>
      </c>
      <c r="H457" s="1" t="s">
        <v>8775</v>
      </c>
      <c r="I457" s="1" t="s">
        <v>10401</v>
      </c>
      <c r="J457" s="1"/>
      <c r="K457" s="1" t="s">
        <v>11606</v>
      </c>
      <c r="L457" s="1" t="s">
        <v>455</v>
      </c>
      <c r="M457" s="1" t="s">
        <v>12061</v>
      </c>
      <c r="N457" s="1" t="s">
        <v>13278</v>
      </c>
      <c r="O457" s="1" t="s">
        <v>455</v>
      </c>
      <c r="P457" s="1" t="s">
        <v>13281</v>
      </c>
      <c r="Q457" s="1" t="s">
        <v>13431</v>
      </c>
      <c r="R457" s="1" t="s">
        <v>14157</v>
      </c>
      <c r="S457" s="1" t="s">
        <v>455</v>
      </c>
      <c r="T457" s="1"/>
      <c r="U457" s="1"/>
      <c r="V457" s="1" t="s">
        <v>14169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5506</v>
      </c>
      <c r="G458" s="1" t="s">
        <v>7144</v>
      </c>
      <c r="H458" s="1" t="s">
        <v>8776</v>
      </c>
      <c r="I458" s="1" t="s">
        <v>10402</v>
      </c>
      <c r="J458" s="1"/>
      <c r="K458" s="1" t="s">
        <v>11606</v>
      </c>
      <c r="L458" s="1" t="s">
        <v>456</v>
      </c>
      <c r="M458" s="1" t="s">
        <v>12062</v>
      </c>
      <c r="N458" s="1" t="s">
        <v>13278</v>
      </c>
      <c r="O458" s="1" t="s">
        <v>456</v>
      </c>
      <c r="P458" s="1" t="s">
        <v>13281</v>
      </c>
      <c r="Q458" s="1" t="s">
        <v>13432</v>
      </c>
      <c r="R458" s="1" t="s">
        <v>14157</v>
      </c>
      <c r="S458" s="1" t="s">
        <v>456</v>
      </c>
      <c r="T458" s="1"/>
      <c r="U458" s="1"/>
      <c r="V458" s="1" t="s">
        <v>14169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5507</v>
      </c>
      <c r="G459" s="1" t="s">
        <v>7145</v>
      </c>
      <c r="H459" s="1" t="s">
        <v>8777</v>
      </c>
      <c r="I459" s="1" t="s">
        <v>10403</v>
      </c>
      <c r="J459" s="1"/>
      <c r="K459" s="1" t="s">
        <v>11606</v>
      </c>
      <c r="L459" s="1" t="s">
        <v>457</v>
      </c>
      <c r="M459" s="1" t="s">
        <v>12063</v>
      </c>
      <c r="N459" s="1" t="s">
        <v>13278</v>
      </c>
      <c r="O459" s="1" t="s">
        <v>457</v>
      </c>
      <c r="P459" s="1" t="s">
        <v>13281</v>
      </c>
      <c r="Q459" s="1" t="s">
        <v>13433</v>
      </c>
      <c r="R459" s="1" t="s">
        <v>14157</v>
      </c>
      <c r="S459" s="1" t="s">
        <v>457</v>
      </c>
      <c r="T459" s="1"/>
      <c r="U459" s="1"/>
      <c r="V459" s="1" t="s">
        <v>14169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5508</v>
      </c>
      <c r="G460" s="1" t="s">
        <v>7146</v>
      </c>
      <c r="H460" s="1" t="s">
        <v>8778</v>
      </c>
      <c r="I460" s="1" t="s">
        <v>10404</v>
      </c>
      <c r="J460" s="1"/>
      <c r="K460" s="1" t="s">
        <v>11606</v>
      </c>
      <c r="L460" s="1" t="s">
        <v>458</v>
      </c>
      <c r="M460" s="1" t="s">
        <v>12064</v>
      </c>
      <c r="N460" s="1" t="s">
        <v>13278</v>
      </c>
      <c r="O460" s="1" t="s">
        <v>458</v>
      </c>
      <c r="P460" s="1" t="s">
        <v>13281</v>
      </c>
      <c r="Q460" s="1" t="s">
        <v>13434</v>
      </c>
      <c r="R460" s="1" t="s">
        <v>14157</v>
      </c>
      <c r="S460" s="1" t="s">
        <v>458</v>
      </c>
      <c r="T460" s="1"/>
      <c r="U460" s="1"/>
      <c r="V460" s="1" t="s">
        <v>14169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5509</v>
      </c>
      <c r="G461" s="1" t="s">
        <v>7147</v>
      </c>
      <c r="H461" s="1" t="s">
        <v>8779</v>
      </c>
      <c r="I461" s="1" t="s">
        <v>10405</v>
      </c>
      <c r="J461" s="1"/>
      <c r="K461" s="1" t="s">
        <v>11606</v>
      </c>
      <c r="L461" s="1" t="s">
        <v>459</v>
      </c>
      <c r="M461" s="1" t="s">
        <v>12065</v>
      </c>
      <c r="N461" s="1" t="s">
        <v>13278</v>
      </c>
      <c r="O461" s="1" t="s">
        <v>459</v>
      </c>
      <c r="P461" s="1" t="s">
        <v>13281</v>
      </c>
      <c r="Q461" s="1" t="s">
        <v>13435</v>
      </c>
      <c r="R461" s="1" t="s">
        <v>14157</v>
      </c>
      <c r="S461" s="1" t="s">
        <v>459</v>
      </c>
      <c r="T461" s="1"/>
      <c r="U461" s="1"/>
      <c r="V461" s="1" t="s">
        <v>14169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5510</v>
      </c>
      <c r="G462" s="1" t="s">
        <v>7148</v>
      </c>
      <c r="H462" s="1" t="s">
        <v>7148</v>
      </c>
      <c r="I462" s="1" t="s">
        <v>10406</v>
      </c>
      <c r="J462" s="1"/>
      <c r="K462" s="1" t="s">
        <v>11606</v>
      </c>
      <c r="L462" s="1" t="s">
        <v>460</v>
      </c>
      <c r="M462" s="1" t="s">
        <v>12066</v>
      </c>
      <c r="N462" s="1" t="s">
        <v>13278</v>
      </c>
      <c r="O462" s="1" t="s">
        <v>460</v>
      </c>
      <c r="P462" s="1" t="s">
        <v>13281</v>
      </c>
      <c r="Q462" s="1" t="s">
        <v>13436</v>
      </c>
      <c r="R462" s="1" t="s">
        <v>14157</v>
      </c>
      <c r="S462" s="1" t="s">
        <v>460</v>
      </c>
      <c r="T462" s="1"/>
      <c r="U462" s="1"/>
      <c r="V462" s="1" t="s">
        <v>14169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5511</v>
      </c>
      <c r="G463" s="1" t="s">
        <v>7149</v>
      </c>
      <c r="H463" s="1" t="s">
        <v>8780</v>
      </c>
      <c r="I463" s="1" t="s">
        <v>10407</v>
      </c>
      <c r="J463" s="1"/>
      <c r="K463" s="1" t="s">
        <v>11606</v>
      </c>
      <c r="L463" s="1" t="s">
        <v>461</v>
      </c>
      <c r="M463" s="1" t="s">
        <v>12067</v>
      </c>
      <c r="N463" s="1" t="s">
        <v>13278</v>
      </c>
      <c r="O463" s="1" t="s">
        <v>461</v>
      </c>
      <c r="P463" s="1" t="s">
        <v>13281</v>
      </c>
      <c r="Q463" s="1" t="s">
        <v>13437</v>
      </c>
      <c r="R463" s="1" t="s">
        <v>14157</v>
      </c>
      <c r="S463" s="1" t="s">
        <v>461</v>
      </c>
      <c r="T463" s="1"/>
      <c r="U463" s="1"/>
      <c r="V463" s="1" t="s">
        <v>14169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5512</v>
      </c>
      <c r="G464" s="1" t="s">
        <v>7150</v>
      </c>
      <c r="H464" s="1" t="s">
        <v>8781</v>
      </c>
      <c r="I464" s="1" t="s">
        <v>10408</v>
      </c>
      <c r="J464" s="1"/>
      <c r="K464" s="1" t="s">
        <v>11606</v>
      </c>
      <c r="L464" s="1" t="s">
        <v>462</v>
      </c>
      <c r="M464" s="1" t="s">
        <v>12068</v>
      </c>
      <c r="N464" s="1" t="s">
        <v>13278</v>
      </c>
      <c r="O464" s="1" t="s">
        <v>462</v>
      </c>
      <c r="P464" s="1" t="s">
        <v>13281</v>
      </c>
      <c r="Q464" s="1" t="s">
        <v>13438</v>
      </c>
      <c r="R464" s="1" t="s">
        <v>14157</v>
      </c>
      <c r="S464" s="1" t="s">
        <v>462</v>
      </c>
      <c r="T464" s="1"/>
      <c r="U464" s="1"/>
      <c r="V464" s="1" t="s">
        <v>14169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5513</v>
      </c>
      <c r="G465" s="1" t="s">
        <v>7151</v>
      </c>
      <c r="H465" s="1" t="s">
        <v>8782</v>
      </c>
      <c r="I465" s="1" t="s">
        <v>10409</v>
      </c>
      <c r="J465" s="1"/>
      <c r="K465" s="1" t="s">
        <v>11606</v>
      </c>
      <c r="L465" s="1" t="s">
        <v>463</v>
      </c>
      <c r="M465" s="1" t="s">
        <v>12069</v>
      </c>
      <c r="N465" s="1" t="s">
        <v>13278</v>
      </c>
      <c r="O465" s="1" t="s">
        <v>463</v>
      </c>
      <c r="P465" s="1" t="s">
        <v>13281</v>
      </c>
      <c r="Q465" s="1" t="s">
        <v>13439</v>
      </c>
      <c r="R465" s="1" t="s">
        <v>14157</v>
      </c>
      <c r="S465" s="1" t="s">
        <v>463</v>
      </c>
      <c r="T465" s="1"/>
      <c r="U465" s="1"/>
      <c r="V465" s="1" t="s">
        <v>14169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5514</v>
      </c>
      <c r="G466" s="1" t="s">
        <v>7152</v>
      </c>
      <c r="H466" s="1" t="s">
        <v>8783</v>
      </c>
      <c r="I466" s="1" t="s">
        <v>10410</v>
      </c>
      <c r="J466" s="1"/>
      <c r="K466" s="1" t="s">
        <v>11606</v>
      </c>
      <c r="L466" s="1" t="s">
        <v>464</v>
      </c>
      <c r="M466" s="1" t="s">
        <v>12070</v>
      </c>
      <c r="N466" s="1" t="s">
        <v>13278</v>
      </c>
      <c r="O466" s="1" t="s">
        <v>464</v>
      </c>
      <c r="P466" s="1" t="s">
        <v>13281</v>
      </c>
      <c r="Q466" s="1" t="s">
        <v>13440</v>
      </c>
      <c r="R466" s="1" t="s">
        <v>14157</v>
      </c>
      <c r="S466" s="1" t="s">
        <v>464</v>
      </c>
      <c r="T466" s="1"/>
      <c r="U466" s="1"/>
      <c r="V466" s="1" t="s">
        <v>14169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5515</v>
      </c>
      <c r="G467" s="1" t="s">
        <v>7153</v>
      </c>
      <c r="H467" s="1" t="s">
        <v>8783</v>
      </c>
      <c r="I467" s="1" t="s">
        <v>10411</v>
      </c>
      <c r="J467" s="1"/>
      <c r="K467" s="1" t="s">
        <v>11606</v>
      </c>
      <c r="L467" s="1" t="s">
        <v>465</v>
      </c>
      <c r="M467" s="1" t="s">
        <v>12071</v>
      </c>
      <c r="N467" s="1" t="s">
        <v>13278</v>
      </c>
      <c r="O467" s="1" t="s">
        <v>465</v>
      </c>
      <c r="P467" s="1" t="s">
        <v>13281</v>
      </c>
      <c r="Q467" s="1" t="s">
        <v>13440</v>
      </c>
      <c r="R467" s="1" t="s">
        <v>14157</v>
      </c>
      <c r="S467" s="1" t="s">
        <v>465</v>
      </c>
      <c r="T467" s="1"/>
      <c r="U467" s="1"/>
      <c r="V467" s="1" t="s">
        <v>14169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5516</v>
      </c>
      <c r="G468" s="1" t="s">
        <v>7154</v>
      </c>
      <c r="H468" s="1" t="s">
        <v>8784</v>
      </c>
      <c r="I468" s="1" t="s">
        <v>10412</v>
      </c>
      <c r="J468" s="1"/>
      <c r="K468" s="1" t="s">
        <v>11606</v>
      </c>
      <c r="L468" s="1" t="s">
        <v>466</v>
      </c>
      <c r="M468" s="1" t="s">
        <v>12072</v>
      </c>
      <c r="N468" s="1" t="s">
        <v>13278</v>
      </c>
      <c r="O468" s="1" t="s">
        <v>466</v>
      </c>
      <c r="P468" s="1" t="s">
        <v>13281</v>
      </c>
      <c r="Q468" s="1" t="s">
        <v>13441</v>
      </c>
      <c r="R468" s="1" t="s">
        <v>14157</v>
      </c>
      <c r="S468" s="1" t="s">
        <v>466</v>
      </c>
      <c r="T468" s="1"/>
      <c r="U468" s="1"/>
      <c r="V468" s="1" t="s">
        <v>14169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5517</v>
      </c>
      <c r="G469" s="1" t="s">
        <v>7155</v>
      </c>
      <c r="H469" s="1" t="s">
        <v>8785</v>
      </c>
      <c r="I469" s="1" t="s">
        <v>10413</v>
      </c>
      <c r="J469" s="1"/>
      <c r="K469" s="1" t="s">
        <v>11606</v>
      </c>
      <c r="L469" s="1" t="s">
        <v>467</v>
      </c>
      <c r="M469" s="1" t="s">
        <v>12073</v>
      </c>
      <c r="N469" s="1" t="s">
        <v>13278</v>
      </c>
      <c r="O469" s="1" t="s">
        <v>467</v>
      </c>
      <c r="P469" s="1" t="s">
        <v>13281</v>
      </c>
      <c r="Q469" s="1" t="s">
        <v>13442</v>
      </c>
      <c r="R469" s="1" t="s">
        <v>14157</v>
      </c>
      <c r="S469" s="1" t="s">
        <v>467</v>
      </c>
      <c r="T469" s="1"/>
      <c r="U469" s="1"/>
      <c r="V469" s="1" t="s">
        <v>14169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5518</v>
      </c>
      <c r="G470" s="1" t="s">
        <v>7156</v>
      </c>
      <c r="H470" s="1" t="s">
        <v>8786</v>
      </c>
      <c r="I470" s="1" t="s">
        <v>10414</v>
      </c>
      <c r="J470" s="1"/>
      <c r="K470" s="1" t="s">
        <v>11606</v>
      </c>
      <c r="L470" s="1" t="s">
        <v>468</v>
      </c>
      <c r="M470" s="1" t="s">
        <v>12074</v>
      </c>
      <c r="N470" s="1" t="s">
        <v>13278</v>
      </c>
      <c r="O470" s="1" t="s">
        <v>468</v>
      </c>
      <c r="P470" s="1" t="s">
        <v>13281</v>
      </c>
      <c r="Q470" s="1" t="s">
        <v>13443</v>
      </c>
      <c r="R470" s="1" t="s">
        <v>14157</v>
      </c>
      <c r="S470" s="1" t="s">
        <v>468</v>
      </c>
      <c r="T470" s="1"/>
      <c r="U470" s="1"/>
      <c r="V470" s="1" t="s">
        <v>14169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5519</v>
      </c>
      <c r="G471" s="1" t="s">
        <v>7157</v>
      </c>
      <c r="H471" s="1" t="s">
        <v>8787</v>
      </c>
      <c r="I471" s="1" t="s">
        <v>10415</v>
      </c>
      <c r="J471" s="1"/>
      <c r="K471" s="1" t="s">
        <v>11606</v>
      </c>
      <c r="L471" s="1" t="s">
        <v>469</v>
      </c>
      <c r="M471" s="1" t="s">
        <v>12075</v>
      </c>
      <c r="N471" s="1" t="s">
        <v>13278</v>
      </c>
      <c r="O471" s="1" t="s">
        <v>469</v>
      </c>
      <c r="P471" s="1" t="s">
        <v>13281</v>
      </c>
      <c r="Q471" s="1" t="s">
        <v>13444</v>
      </c>
      <c r="R471" s="1" t="s">
        <v>14157</v>
      </c>
      <c r="S471" s="1" t="s">
        <v>469</v>
      </c>
      <c r="T471" s="1"/>
      <c r="U471" s="1"/>
      <c r="V471" s="1" t="s">
        <v>14169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5520</v>
      </c>
      <c r="G472" s="1" t="s">
        <v>7158</v>
      </c>
      <c r="H472" s="1" t="s">
        <v>8788</v>
      </c>
      <c r="I472" s="1" t="s">
        <v>10416</v>
      </c>
      <c r="J472" s="1"/>
      <c r="K472" s="1" t="s">
        <v>11606</v>
      </c>
      <c r="L472" s="1" t="s">
        <v>470</v>
      </c>
      <c r="M472" s="1" t="s">
        <v>12076</v>
      </c>
      <c r="N472" s="1" t="s">
        <v>13278</v>
      </c>
      <c r="O472" s="1" t="s">
        <v>470</v>
      </c>
      <c r="P472" s="1" t="s">
        <v>13281</v>
      </c>
      <c r="Q472" s="1" t="s">
        <v>13445</v>
      </c>
      <c r="R472" s="1" t="s">
        <v>14157</v>
      </c>
      <c r="S472" s="1" t="s">
        <v>470</v>
      </c>
      <c r="T472" s="1"/>
      <c r="U472" s="1"/>
      <c r="V472" s="1" t="s">
        <v>14169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5521</v>
      </c>
      <c r="G473" s="1" t="s">
        <v>7159</v>
      </c>
      <c r="H473" s="1" t="s">
        <v>8789</v>
      </c>
      <c r="I473" s="1" t="s">
        <v>10417</v>
      </c>
      <c r="J473" s="1"/>
      <c r="K473" s="1" t="s">
        <v>11606</v>
      </c>
      <c r="L473" s="1" t="s">
        <v>471</v>
      </c>
      <c r="M473" s="1" t="s">
        <v>12077</v>
      </c>
      <c r="N473" s="1" t="s">
        <v>13278</v>
      </c>
      <c r="O473" s="1" t="s">
        <v>471</v>
      </c>
      <c r="P473" s="1" t="s">
        <v>13281</v>
      </c>
      <c r="Q473" s="1" t="s">
        <v>13446</v>
      </c>
      <c r="R473" s="1" t="s">
        <v>14157</v>
      </c>
      <c r="S473" s="1" t="s">
        <v>471</v>
      </c>
      <c r="T473" s="1"/>
      <c r="U473" s="1"/>
      <c r="V473" s="1" t="s">
        <v>14169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5522</v>
      </c>
      <c r="G474" s="1" t="s">
        <v>7160</v>
      </c>
      <c r="H474" s="1" t="s">
        <v>8790</v>
      </c>
      <c r="I474" s="1" t="s">
        <v>10418</v>
      </c>
      <c r="J474" s="1"/>
      <c r="K474" s="1" t="s">
        <v>11606</v>
      </c>
      <c r="L474" s="1" t="s">
        <v>472</v>
      </c>
      <c r="M474" s="1" t="s">
        <v>12078</v>
      </c>
      <c r="N474" s="1" t="s">
        <v>13278</v>
      </c>
      <c r="O474" s="1" t="s">
        <v>472</v>
      </c>
      <c r="P474" s="1" t="s">
        <v>13281</v>
      </c>
      <c r="Q474" s="1" t="s">
        <v>13447</v>
      </c>
      <c r="R474" s="1" t="s">
        <v>14157</v>
      </c>
      <c r="S474" s="1" t="s">
        <v>472</v>
      </c>
      <c r="T474" s="1"/>
      <c r="U474" s="1"/>
      <c r="V474" s="1" t="s">
        <v>14169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5523</v>
      </c>
      <c r="G475" s="1" t="s">
        <v>7161</v>
      </c>
      <c r="H475" s="1" t="s">
        <v>8791</v>
      </c>
      <c r="I475" s="1" t="s">
        <v>10419</v>
      </c>
      <c r="J475" s="1"/>
      <c r="K475" s="1" t="s">
        <v>11606</v>
      </c>
      <c r="L475" s="1" t="s">
        <v>473</v>
      </c>
      <c r="M475" s="1" t="s">
        <v>12079</v>
      </c>
      <c r="N475" s="1" t="s">
        <v>13278</v>
      </c>
      <c r="O475" s="1" t="s">
        <v>473</v>
      </c>
      <c r="P475" s="1" t="s">
        <v>13281</v>
      </c>
      <c r="Q475" s="1" t="s">
        <v>13448</v>
      </c>
      <c r="R475" s="1" t="s">
        <v>14157</v>
      </c>
      <c r="S475" s="1" t="s">
        <v>473</v>
      </c>
      <c r="T475" s="1"/>
      <c r="U475" s="1"/>
      <c r="V475" s="1" t="s">
        <v>14169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5524</v>
      </c>
      <c r="G476" s="1" t="s">
        <v>7162</v>
      </c>
      <c r="H476" s="1" t="s">
        <v>8792</v>
      </c>
      <c r="I476" s="1" t="s">
        <v>10420</v>
      </c>
      <c r="J476" s="1"/>
      <c r="K476" s="1" t="s">
        <v>11606</v>
      </c>
      <c r="L476" s="1" t="s">
        <v>474</v>
      </c>
      <c r="M476" s="1" t="s">
        <v>12080</v>
      </c>
      <c r="N476" s="1" t="s">
        <v>13278</v>
      </c>
      <c r="O476" s="1" t="s">
        <v>474</v>
      </c>
      <c r="P476" s="1" t="s">
        <v>13281</v>
      </c>
      <c r="Q476" s="1" t="s">
        <v>13449</v>
      </c>
      <c r="R476" s="1" t="s">
        <v>14157</v>
      </c>
      <c r="S476" s="1" t="s">
        <v>474</v>
      </c>
      <c r="T476" s="1"/>
      <c r="U476" s="1"/>
      <c r="V476" s="1" t="s">
        <v>14169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5525</v>
      </c>
      <c r="G477" s="1" t="s">
        <v>7163</v>
      </c>
      <c r="H477" s="1" t="s">
        <v>8793</v>
      </c>
      <c r="I477" s="1" t="s">
        <v>10421</v>
      </c>
      <c r="J477" s="1"/>
      <c r="K477" s="1" t="s">
        <v>11606</v>
      </c>
      <c r="L477" s="1" t="s">
        <v>475</v>
      </c>
      <c r="M477" s="1" t="s">
        <v>12081</v>
      </c>
      <c r="N477" s="1" t="s">
        <v>13278</v>
      </c>
      <c r="O477" s="1" t="s">
        <v>475</v>
      </c>
      <c r="P477" s="1" t="s">
        <v>13281</v>
      </c>
      <c r="Q477" s="1" t="s">
        <v>13450</v>
      </c>
      <c r="R477" s="1" t="s">
        <v>14157</v>
      </c>
      <c r="S477" s="1" t="s">
        <v>475</v>
      </c>
      <c r="T477" s="1"/>
      <c r="U477" s="1"/>
      <c r="V477" s="1" t="s">
        <v>14169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5526</v>
      </c>
      <c r="G478" s="1" t="s">
        <v>7164</v>
      </c>
      <c r="H478" s="1" t="s">
        <v>8794</v>
      </c>
      <c r="I478" s="1" t="s">
        <v>10422</v>
      </c>
      <c r="J478" s="1"/>
      <c r="K478" s="1" t="s">
        <v>11606</v>
      </c>
      <c r="L478" s="1" t="s">
        <v>476</v>
      </c>
      <c r="M478" s="1" t="s">
        <v>12082</v>
      </c>
      <c r="N478" s="1" t="s">
        <v>13278</v>
      </c>
      <c r="O478" s="1" t="s">
        <v>476</v>
      </c>
      <c r="P478" s="1" t="s">
        <v>13281</v>
      </c>
      <c r="Q478" s="1" t="s">
        <v>13451</v>
      </c>
      <c r="R478" s="1" t="s">
        <v>14157</v>
      </c>
      <c r="S478" s="1" t="s">
        <v>476</v>
      </c>
      <c r="T478" s="1"/>
      <c r="U478" s="1"/>
      <c r="V478" s="1" t="s">
        <v>14169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5527</v>
      </c>
      <c r="G479" s="1" t="s">
        <v>7165</v>
      </c>
      <c r="H479" s="1" t="s">
        <v>8795</v>
      </c>
      <c r="I479" s="1" t="s">
        <v>10423</v>
      </c>
      <c r="J479" s="1"/>
      <c r="K479" s="1" t="s">
        <v>11606</v>
      </c>
      <c r="L479" s="1" t="s">
        <v>477</v>
      </c>
      <c r="M479" s="1" t="s">
        <v>12083</v>
      </c>
      <c r="N479" s="1" t="s">
        <v>13278</v>
      </c>
      <c r="O479" s="1" t="s">
        <v>477</v>
      </c>
      <c r="P479" s="1" t="s">
        <v>13281</v>
      </c>
      <c r="Q479" s="1" t="s">
        <v>13452</v>
      </c>
      <c r="R479" s="1" t="s">
        <v>14157</v>
      </c>
      <c r="S479" s="1" t="s">
        <v>477</v>
      </c>
      <c r="T479" s="1"/>
      <c r="U479" s="1"/>
      <c r="V479" s="1" t="s">
        <v>14169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5528</v>
      </c>
      <c r="G480" s="1" t="s">
        <v>7166</v>
      </c>
      <c r="H480" s="1" t="s">
        <v>8796</v>
      </c>
      <c r="I480" s="1" t="s">
        <v>10424</v>
      </c>
      <c r="J480" s="1"/>
      <c r="K480" s="1" t="s">
        <v>11606</v>
      </c>
      <c r="L480" s="1" t="s">
        <v>478</v>
      </c>
      <c r="M480" s="1" t="s">
        <v>12084</v>
      </c>
      <c r="N480" s="1" t="s">
        <v>13278</v>
      </c>
      <c r="O480" s="1" t="s">
        <v>478</v>
      </c>
      <c r="P480" s="1" t="s">
        <v>13281</v>
      </c>
      <c r="Q480" s="1" t="s">
        <v>13453</v>
      </c>
      <c r="R480" s="1" t="s">
        <v>14157</v>
      </c>
      <c r="S480" s="1" t="s">
        <v>478</v>
      </c>
      <c r="T480" s="1"/>
      <c r="U480" s="1"/>
      <c r="V480" s="1" t="s">
        <v>14169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5529</v>
      </c>
      <c r="G481" s="1" t="s">
        <v>7167</v>
      </c>
      <c r="H481" s="1" t="s">
        <v>8797</v>
      </c>
      <c r="I481" s="1" t="s">
        <v>10425</v>
      </c>
      <c r="J481" s="1"/>
      <c r="K481" s="1" t="s">
        <v>11606</v>
      </c>
      <c r="L481" s="1" t="s">
        <v>479</v>
      </c>
      <c r="M481" s="1" t="s">
        <v>12085</v>
      </c>
      <c r="N481" s="1" t="s">
        <v>13278</v>
      </c>
      <c r="O481" s="1" t="s">
        <v>479</v>
      </c>
      <c r="P481" s="1" t="s">
        <v>13281</v>
      </c>
      <c r="Q481" s="1" t="s">
        <v>13454</v>
      </c>
      <c r="R481" s="1" t="s">
        <v>14157</v>
      </c>
      <c r="S481" s="1" t="s">
        <v>479</v>
      </c>
      <c r="T481" s="1"/>
      <c r="U481" s="1"/>
      <c r="V481" s="1" t="s">
        <v>14169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5530</v>
      </c>
      <c r="G482" s="1" t="s">
        <v>7168</v>
      </c>
      <c r="H482" s="1" t="s">
        <v>8797</v>
      </c>
      <c r="I482" s="1" t="s">
        <v>10426</v>
      </c>
      <c r="J482" s="1"/>
      <c r="K482" s="1" t="s">
        <v>11606</v>
      </c>
      <c r="L482" s="1" t="s">
        <v>480</v>
      </c>
      <c r="M482" s="1" t="s">
        <v>12086</v>
      </c>
      <c r="N482" s="1" t="s">
        <v>13278</v>
      </c>
      <c r="O482" s="1" t="s">
        <v>480</v>
      </c>
      <c r="P482" s="1" t="s">
        <v>13281</v>
      </c>
      <c r="Q482" s="1" t="s">
        <v>13454</v>
      </c>
      <c r="R482" s="1" t="s">
        <v>14157</v>
      </c>
      <c r="S482" s="1" t="s">
        <v>480</v>
      </c>
      <c r="T482" s="1"/>
      <c r="U482" s="1"/>
      <c r="V482" s="1" t="s">
        <v>14169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5531</v>
      </c>
      <c r="G483" s="1" t="s">
        <v>7169</v>
      </c>
      <c r="H483" s="1" t="s">
        <v>8798</v>
      </c>
      <c r="I483" s="1" t="s">
        <v>10427</v>
      </c>
      <c r="J483" s="1"/>
      <c r="K483" s="1" t="s">
        <v>11606</v>
      </c>
      <c r="L483" s="1" t="s">
        <v>481</v>
      </c>
      <c r="M483" s="1" t="s">
        <v>12087</v>
      </c>
      <c r="N483" s="1" t="s">
        <v>13278</v>
      </c>
      <c r="O483" s="1" t="s">
        <v>481</v>
      </c>
      <c r="P483" s="1" t="s">
        <v>13281</v>
      </c>
      <c r="Q483" s="1" t="s">
        <v>13455</v>
      </c>
      <c r="R483" s="1" t="s">
        <v>14157</v>
      </c>
      <c r="S483" s="1" t="s">
        <v>481</v>
      </c>
      <c r="T483" s="1"/>
      <c r="U483" s="1"/>
      <c r="V483" s="1" t="s">
        <v>14169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5532</v>
      </c>
      <c r="G484" s="1" t="s">
        <v>7170</v>
      </c>
      <c r="H484" s="1" t="s">
        <v>8799</v>
      </c>
      <c r="I484" s="1" t="s">
        <v>10428</v>
      </c>
      <c r="J484" s="1"/>
      <c r="K484" s="1" t="s">
        <v>11606</v>
      </c>
      <c r="L484" s="1" t="s">
        <v>482</v>
      </c>
      <c r="M484" s="1" t="s">
        <v>12088</v>
      </c>
      <c r="N484" s="1" t="s">
        <v>13278</v>
      </c>
      <c r="O484" s="1" t="s">
        <v>482</v>
      </c>
      <c r="P484" s="1" t="s">
        <v>13281</v>
      </c>
      <c r="Q484" s="1" t="s">
        <v>13456</v>
      </c>
      <c r="R484" s="1" t="s">
        <v>14157</v>
      </c>
      <c r="S484" s="1" t="s">
        <v>482</v>
      </c>
      <c r="T484" s="1"/>
      <c r="U484" s="1"/>
      <c r="V484" s="1" t="s">
        <v>14169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5533</v>
      </c>
      <c r="G485" s="1" t="s">
        <v>7171</v>
      </c>
      <c r="H485" s="1" t="s">
        <v>8800</v>
      </c>
      <c r="I485" s="1" t="s">
        <v>10429</v>
      </c>
      <c r="J485" s="1"/>
      <c r="K485" s="1" t="s">
        <v>11606</v>
      </c>
      <c r="L485" s="1" t="s">
        <v>483</v>
      </c>
      <c r="M485" s="1" t="s">
        <v>12089</v>
      </c>
      <c r="N485" s="1" t="s">
        <v>13278</v>
      </c>
      <c r="O485" s="1" t="s">
        <v>483</v>
      </c>
      <c r="P485" s="1" t="s">
        <v>13281</v>
      </c>
      <c r="Q485" s="1" t="s">
        <v>13457</v>
      </c>
      <c r="R485" s="1" t="s">
        <v>14157</v>
      </c>
      <c r="S485" s="1" t="s">
        <v>483</v>
      </c>
      <c r="T485" s="1"/>
      <c r="U485" s="1"/>
      <c r="V485" s="1" t="s">
        <v>14169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5534</v>
      </c>
      <c r="G486" s="1" t="s">
        <v>7172</v>
      </c>
      <c r="H486" s="1" t="s">
        <v>8801</v>
      </c>
      <c r="I486" s="1" t="s">
        <v>10430</v>
      </c>
      <c r="J486" s="1"/>
      <c r="K486" s="1" t="s">
        <v>11606</v>
      </c>
      <c r="L486" s="1" t="s">
        <v>484</v>
      </c>
      <c r="M486" s="1" t="s">
        <v>12090</v>
      </c>
      <c r="N486" s="1" t="s">
        <v>13278</v>
      </c>
      <c r="O486" s="1" t="s">
        <v>484</v>
      </c>
      <c r="P486" s="1" t="s">
        <v>13281</v>
      </c>
      <c r="Q486" s="1" t="s">
        <v>13458</v>
      </c>
      <c r="R486" s="1" t="s">
        <v>14157</v>
      </c>
      <c r="S486" s="1" t="s">
        <v>484</v>
      </c>
      <c r="T486" s="1"/>
      <c r="U486" s="1"/>
      <c r="V486" s="1" t="s">
        <v>14169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5535</v>
      </c>
      <c r="G487" s="1" t="s">
        <v>7173</v>
      </c>
      <c r="H487" s="1" t="s">
        <v>8802</v>
      </c>
      <c r="I487" s="1" t="s">
        <v>10431</v>
      </c>
      <c r="J487" s="1"/>
      <c r="K487" s="1" t="s">
        <v>11606</v>
      </c>
      <c r="L487" s="1" t="s">
        <v>485</v>
      </c>
      <c r="M487" s="1" t="s">
        <v>12091</v>
      </c>
      <c r="N487" s="1" t="s">
        <v>13278</v>
      </c>
      <c r="O487" s="1" t="s">
        <v>485</v>
      </c>
      <c r="P487" s="1" t="s">
        <v>13281</v>
      </c>
      <c r="Q487" s="1" t="s">
        <v>13459</v>
      </c>
      <c r="R487" s="1" t="s">
        <v>14157</v>
      </c>
      <c r="S487" s="1" t="s">
        <v>485</v>
      </c>
      <c r="T487" s="1"/>
      <c r="U487" s="1"/>
      <c r="V487" s="1" t="s">
        <v>14169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5536</v>
      </c>
      <c r="G488" s="1" t="s">
        <v>7174</v>
      </c>
      <c r="H488" s="1" t="s">
        <v>8803</v>
      </c>
      <c r="I488" s="1" t="s">
        <v>10432</v>
      </c>
      <c r="J488" s="1"/>
      <c r="K488" s="1" t="s">
        <v>11606</v>
      </c>
      <c r="L488" s="1" t="s">
        <v>486</v>
      </c>
      <c r="M488" s="1" t="s">
        <v>12092</v>
      </c>
      <c r="N488" s="1" t="s">
        <v>13278</v>
      </c>
      <c r="O488" s="1" t="s">
        <v>486</v>
      </c>
      <c r="P488" s="1" t="s">
        <v>13281</v>
      </c>
      <c r="Q488" s="1" t="s">
        <v>13460</v>
      </c>
      <c r="R488" s="1" t="s">
        <v>14157</v>
      </c>
      <c r="S488" s="1" t="s">
        <v>486</v>
      </c>
      <c r="T488" s="1"/>
      <c r="U488" s="1"/>
      <c r="V488" s="1" t="s">
        <v>14169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5537</v>
      </c>
      <c r="G489" s="1" t="s">
        <v>7175</v>
      </c>
      <c r="H489" s="1" t="s">
        <v>8804</v>
      </c>
      <c r="I489" s="1" t="s">
        <v>10433</v>
      </c>
      <c r="J489" s="1"/>
      <c r="K489" s="1" t="s">
        <v>11606</v>
      </c>
      <c r="L489" s="1" t="s">
        <v>487</v>
      </c>
      <c r="M489" s="1" t="s">
        <v>12093</v>
      </c>
      <c r="N489" s="1" t="s">
        <v>13278</v>
      </c>
      <c r="O489" s="1" t="s">
        <v>487</v>
      </c>
      <c r="P489" s="1" t="s">
        <v>13281</v>
      </c>
      <c r="Q489" s="1" t="s">
        <v>13461</v>
      </c>
      <c r="R489" s="1" t="s">
        <v>14157</v>
      </c>
      <c r="S489" s="1" t="s">
        <v>487</v>
      </c>
      <c r="T489" s="1"/>
      <c r="U489" s="1"/>
      <c r="V489" s="1" t="s">
        <v>14169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5538</v>
      </c>
      <c r="G490" s="1" t="s">
        <v>7176</v>
      </c>
      <c r="H490" s="1" t="s">
        <v>8805</v>
      </c>
      <c r="I490" s="1" t="s">
        <v>10434</v>
      </c>
      <c r="J490" s="1"/>
      <c r="K490" s="1" t="s">
        <v>11606</v>
      </c>
      <c r="L490" s="1" t="s">
        <v>488</v>
      </c>
      <c r="M490" s="1" t="s">
        <v>12094</v>
      </c>
      <c r="N490" s="1" t="s">
        <v>13278</v>
      </c>
      <c r="O490" s="1" t="s">
        <v>488</v>
      </c>
      <c r="P490" s="1" t="s">
        <v>13281</v>
      </c>
      <c r="Q490" s="1" t="s">
        <v>13462</v>
      </c>
      <c r="R490" s="1" t="s">
        <v>14157</v>
      </c>
      <c r="S490" s="1" t="s">
        <v>488</v>
      </c>
      <c r="T490" s="1"/>
      <c r="U490" s="1"/>
      <c r="V490" s="1" t="s">
        <v>14169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5539</v>
      </c>
      <c r="G491" s="1" t="s">
        <v>7177</v>
      </c>
      <c r="H491" s="1" t="s">
        <v>8806</v>
      </c>
      <c r="I491" s="1" t="s">
        <v>10435</v>
      </c>
      <c r="J491" s="1"/>
      <c r="K491" s="1" t="s">
        <v>11606</v>
      </c>
      <c r="L491" s="1" t="s">
        <v>489</v>
      </c>
      <c r="M491" s="1" t="s">
        <v>12095</v>
      </c>
      <c r="N491" s="1" t="s">
        <v>13278</v>
      </c>
      <c r="O491" s="1" t="s">
        <v>489</v>
      </c>
      <c r="P491" s="1" t="s">
        <v>13281</v>
      </c>
      <c r="Q491" s="1" t="s">
        <v>13463</v>
      </c>
      <c r="R491" s="1" t="s">
        <v>14157</v>
      </c>
      <c r="S491" s="1" t="s">
        <v>489</v>
      </c>
      <c r="T491" s="1"/>
      <c r="U491" s="1"/>
      <c r="V491" s="1" t="s">
        <v>14169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5540</v>
      </c>
      <c r="G492" s="1" t="s">
        <v>7178</v>
      </c>
      <c r="H492" s="1" t="s">
        <v>8807</v>
      </c>
      <c r="I492" s="1" t="s">
        <v>10436</v>
      </c>
      <c r="J492" s="1"/>
      <c r="K492" s="1" t="s">
        <v>11606</v>
      </c>
      <c r="L492" s="1" t="s">
        <v>490</v>
      </c>
      <c r="M492" s="1" t="s">
        <v>12096</v>
      </c>
      <c r="N492" s="1" t="s">
        <v>13278</v>
      </c>
      <c r="O492" s="1" t="s">
        <v>490</v>
      </c>
      <c r="P492" s="1" t="s">
        <v>13281</v>
      </c>
      <c r="Q492" s="1" t="s">
        <v>13464</v>
      </c>
      <c r="R492" s="1" t="s">
        <v>14157</v>
      </c>
      <c r="S492" s="1" t="s">
        <v>490</v>
      </c>
      <c r="T492" s="1"/>
      <c r="U492" s="1"/>
      <c r="V492" s="1" t="s">
        <v>14169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5541</v>
      </c>
      <c r="G493" s="1" t="s">
        <v>7179</v>
      </c>
      <c r="H493" s="1" t="s">
        <v>8808</v>
      </c>
      <c r="I493" s="1" t="s">
        <v>10437</v>
      </c>
      <c r="J493" s="1"/>
      <c r="K493" s="1" t="s">
        <v>11606</v>
      </c>
      <c r="L493" s="1" t="s">
        <v>491</v>
      </c>
      <c r="M493" s="1" t="s">
        <v>12097</v>
      </c>
      <c r="N493" s="1" t="s">
        <v>13278</v>
      </c>
      <c r="O493" s="1" t="s">
        <v>491</v>
      </c>
      <c r="P493" s="1" t="s">
        <v>13281</v>
      </c>
      <c r="Q493" s="1" t="s">
        <v>13465</v>
      </c>
      <c r="R493" s="1" t="s">
        <v>14157</v>
      </c>
      <c r="S493" s="1" t="s">
        <v>491</v>
      </c>
      <c r="T493" s="1"/>
      <c r="U493" s="1"/>
      <c r="V493" s="1" t="s">
        <v>14169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5542</v>
      </c>
      <c r="G494" s="1" t="s">
        <v>7180</v>
      </c>
      <c r="H494" s="1" t="s">
        <v>8809</v>
      </c>
      <c r="I494" s="1" t="s">
        <v>10438</v>
      </c>
      <c r="J494" s="1"/>
      <c r="K494" s="1" t="s">
        <v>11606</v>
      </c>
      <c r="L494" s="1" t="s">
        <v>492</v>
      </c>
      <c r="M494" s="1" t="s">
        <v>12098</v>
      </c>
      <c r="N494" s="1" t="s">
        <v>13278</v>
      </c>
      <c r="O494" s="1" t="s">
        <v>492</v>
      </c>
      <c r="P494" s="1" t="s">
        <v>13281</v>
      </c>
      <c r="Q494" s="1" t="s">
        <v>13466</v>
      </c>
      <c r="R494" s="1" t="s">
        <v>14157</v>
      </c>
      <c r="S494" s="1" t="s">
        <v>492</v>
      </c>
      <c r="T494" s="1"/>
      <c r="U494" s="1"/>
      <c r="V494" s="1" t="s">
        <v>14169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5543</v>
      </c>
      <c r="G495" s="1" t="s">
        <v>7181</v>
      </c>
      <c r="H495" s="1" t="s">
        <v>8810</v>
      </c>
      <c r="I495" s="1" t="s">
        <v>10439</v>
      </c>
      <c r="J495" s="1"/>
      <c r="K495" s="1" t="s">
        <v>11606</v>
      </c>
      <c r="L495" s="1" t="s">
        <v>493</v>
      </c>
      <c r="M495" s="1" t="s">
        <v>12099</v>
      </c>
      <c r="N495" s="1" t="s">
        <v>13278</v>
      </c>
      <c r="O495" s="1" t="s">
        <v>493</v>
      </c>
      <c r="P495" s="1" t="s">
        <v>13281</v>
      </c>
      <c r="Q495" s="1" t="s">
        <v>13467</v>
      </c>
      <c r="R495" s="1" t="s">
        <v>14157</v>
      </c>
      <c r="S495" s="1" t="s">
        <v>493</v>
      </c>
      <c r="T495" s="1"/>
      <c r="U495" s="1"/>
      <c r="V495" s="1" t="s">
        <v>14169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5544</v>
      </c>
      <c r="G496" s="1" t="s">
        <v>7182</v>
      </c>
      <c r="H496" s="1" t="s">
        <v>8811</v>
      </c>
      <c r="I496" s="1" t="s">
        <v>10440</v>
      </c>
      <c r="J496" s="1"/>
      <c r="K496" s="1" t="s">
        <v>11606</v>
      </c>
      <c r="L496" s="1" t="s">
        <v>494</v>
      </c>
      <c r="M496" s="1" t="s">
        <v>12100</v>
      </c>
      <c r="N496" s="1" t="s">
        <v>13278</v>
      </c>
      <c r="O496" s="1" t="s">
        <v>494</v>
      </c>
      <c r="P496" s="1" t="s">
        <v>13281</v>
      </c>
      <c r="Q496" s="1" t="s">
        <v>13468</v>
      </c>
      <c r="R496" s="1" t="s">
        <v>14157</v>
      </c>
      <c r="S496" s="1" t="s">
        <v>494</v>
      </c>
      <c r="T496" s="1"/>
      <c r="U496" s="1"/>
      <c r="V496" s="1" t="s">
        <v>14169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5545</v>
      </c>
      <c r="G497" s="1" t="s">
        <v>7183</v>
      </c>
      <c r="H497" s="1" t="s">
        <v>8812</v>
      </c>
      <c r="I497" s="1" t="s">
        <v>10441</v>
      </c>
      <c r="J497" s="1"/>
      <c r="K497" s="1" t="s">
        <v>11606</v>
      </c>
      <c r="L497" s="1" t="s">
        <v>495</v>
      </c>
      <c r="M497" s="1" t="s">
        <v>12101</v>
      </c>
      <c r="N497" s="1" t="s">
        <v>13278</v>
      </c>
      <c r="O497" s="1" t="s">
        <v>495</v>
      </c>
      <c r="P497" s="1" t="s">
        <v>13281</v>
      </c>
      <c r="Q497" s="1" t="s">
        <v>13469</v>
      </c>
      <c r="R497" s="1" t="s">
        <v>14157</v>
      </c>
      <c r="S497" s="1" t="s">
        <v>495</v>
      </c>
      <c r="T497" s="1"/>
      <c r="U497" s="1"/>
      <c r="V497" s="1" t="s">
        <v>14169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5546</v>
      </c>
      <c r="G498" s="1" t="s">
        <v>7184</v>
      </c>
      <c r="H498" s="1" t="s">
        <v>8813</v>
      </c>
      <c r="I498" s="1" t="s">
        <v>10442</v>
      </c>
      <c r="J498" s="1"/>
      <c r="K498" s="1" t="s">
        <v>11606</v>
      </c>
      <c r="L498" s="1" t="s">
        <v>496</v>
      </c>
      <c r="M498" s="1" t="s">
        <v>12102</v>
      </c>
      <c r="N498" s="1" t="s">
        <v>13278</v>
      </c>
      <c r="O498" s="1" t="s">
        <v>496</v>
      </c>
      <c r="P498" s="1" t="s">
        <v>13281</v>
      </c>
      <c r="Q498" s="1" t="s">
        <v>13470</v>
      </c>
      <c r="R498" s="1" t="s">
        <v>14157</v>
      </c>
      <c r="S498" s="1" t="s">
        <v>496</v>
      </c>
      <c r="T498" s="1"/>
      <c r="U498" s="1"/>
      <c r="V498" s="1" t="s">
        <v>14169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5547</v>
      </c>
      <c r="G499" s="1" t="s">
        <v>7185</v>
      </c>
      <c r="H499" s="1" t="s">
        <v>8814</v>
      </c>
      <c r="I499" s="1" t="s">
        <v>10443</v>
      </c>
      <c r="J499" s="1"/>
      <c r="K499" s="1" t="s">
        <v>11606</v>
      </c>
      <c r="L499" s="1" t="s">
        <v>497</v>
      </c>
      <c r="M499" s="1" t="s">
        <v>12103</v>
      </c>
      <c r="N499" s="1" t="s">
        <v>13278</v>
      </c>
      <c r="O499" s="1" t="s">
        <v>497</v>
      </c>
      <c r="P499" s="1" t="s">
        <v>13281</v>
      </c>
      <c r="Q499" s="1" t="s">
        <v>13471</v>
      </c>
      <c r="R499" s="1" t="s">
        <v>14157</v>
      </c>
      <c r="S499" s="1" t="s">
        <v>497</v>
      </c>
      <c r="T499" s="1"/>
      <c r="U499" s="1"/>
      <c r="V499" s="1" t="s">
        <v>14169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5548</v>
      </c>
      <c r="G500" s="1" t="s">
        <v>7186</v>
      </c>
      <c r="H500" s="1" t="s">
        <v>8815</v>
      </c>
      <c r="I500" s="1" t="s">
        <v>10444</v>
      </c>
      <c r="J500" s="1"/>
      <c r="K500" s="1" t="s">
        <v>11606</v>
      </c>
      <c r="L500" s="1" t="s">
        <v>498</v>
      </c>
      <c r="M500" s="1" t="s">
        <v>12104</v>
      </c>
      <c r="N500" s="1" t="s">
        <v>13278</v>
      </c>
      <c r="O500" s="1" t="s">
        <v>498</v>
      </c>
      <c r="P500" s="1" t="s">
        <v>13281</v>
      </c>
      <c r="Q500" s="1" t="s">
        <v>13472</v>
      </c>
      <c r="R500" s="1" t="s">
        <v>14157</v>
      </c>
      <c r="S500" s="1" t="s">
        <v>498</v>
      </c>
      <c r="T500" s="1"/>
      <c r="U500" s="1"/>
      <c r="V500" s="1" t="s">
        <v>14169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5549</v>
      </c>
      <c r="G501" s="1" t="s">
        <v>7187</v>
      </c>
      <c r="H501" s="1" t="s">
        <v>8816</v>
      </c>
      <c r="I501" s="1" t="s">
        <v>10445</v>
      </c>
      <c r="J501" s="1"/>
      <c r="K501" s="1" t="s">
        <v>11606</v>
      </c>
      <c r="L501" s="1" t="s">
        <v>499</v>
      </c>
      <c r="M501" s="1" t="s">
        <v>12105</v>
      </c>
      <c r="N501" s="1" t="s">
        <v>13278</v>
      </c>
      <c r="O501" s="1" t="s">
        <v>499</v>
      </c>
      <c r="P501" s="1" t="s">
        <v>13281</v>
      </c>
      <c r="Q501" s="1" t="s">
        <v>13473</v>
      </c>
      <c r="R501" s="1" t="s">
        <v>14157</v>
      </c>
      <c r="S501" s="1" t="s">
        <v>499</v>
      </c>
      <c r="T501" s="1"/>
      <c r="U501" s="1"/>
      <c r="V501" s="1" t="s">
        <v>14169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5550</v>
      </c>
      <c r="G502" s="1" t="s">
        <v>7188</v>
      </c>
      <c r="H502" s="1" t="s">
        <v>8817</v>
      </c>
      <c r="I502" s="1" t="s">
        <v>10446</v>
      </c>
      <c r="J502" s="1"/>
      <c r="K502" s="1" t="s">
        <v>11606</v>
      </c>
      <c r="L502" s="1" t="s">
        <v>500</v>
      </c>
      <c r="M502" s="1" t="s">
        <v>12106</v>
      </c>
      <c r="N502" s="1" t="s">
        <v>13278</v>
      </c>
      <c r="O502" s="1" t="s">
        <v>500</v>
      </c>
      <c r="P502" s="1" t="s">
        <v>13281</v>
      </c>
      <c r="Q502" s="1" t="s">
        <v>13474</v>
      </c>
      <c r="R502" s="1" t="s">
        <v>14157</v>
      </c>
      <c r="S502" s="1" t="s">
        <v>500</v>
      </c>
      <c r="T502" s="1"/>
      <c r="U502" s="1"/>
      <c r="V502" s="1" t="s">
        <v>14169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5551</v>
      </c>
      <c r="G503" s="1" t="s">
        <v>7189</v>
      </c>
      <c r="H503" s="1" t="s">
        <v>8818</v>
      </c>
      <c r="I503" s="1" t="s">
        <v>10447</v>
      </c>
      <c r="J503" s="1"/>
      <c r="K503" s="1" t="s">
        <v>11606</v>
      </c>
      <c r="L503" s="1" t="s">
        <v>501</v>
      </c>
      <c r="M503" s="1" t="s">
        <v>12107</v>
      </c>
      <c r="N503" s="1" t="s">
        <v>13278</v>
      </c>
      <c r="O503" s="1" t="s">
        <v>501</v>
      </c>
      <c r="P503" s="1" t="s">
        <v>13281</v>
      </c>
      <c r="Q503" s="1" t="s">
        <v>13475</v>
      </c>
      <c r="R503" s="1" t="s">
        <v>14157</v>
      </c>
      <c r="S503" s="1" t="s">
        <v>501</v>
      </c>
      <c r="T503" s="1"/>
      <c r="U503" s="1"/>
      <c r="V503" s="1" t="s">
        <v>14169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5552</v>
      </c>
      <c r="G504" s="1" t="s">
        <v>7190</v>
      </c>
      <c r="H504" s="1" t="s">
        <v>8815</v>
      </c>
      <c r="I504" s="1" t="s">
        <v>10448</v>
      </c>
      <c r="J504" s="1"/>
      <c r="K504" s="1" t="s">
        <v>11606</v>
      </c>
      <c r="L504" s="1" t="s">
        <v>502</v>
      </c>
      <c r="M504" s="1" t="s">
        <v>12108</v>
      </c>
      <c r="N504" s="1" t="s">
        <v>13278</v>
      </c>
      <c r="O504" s="1" t="s">
        <v>502</v>
      </c>
      <c r="P504" s="1" t="s">
        <v>13281</v>
      </c>
      <c r="Q504" s="1" t="s">
        <v>13472</v>
      </c>
      <c r="R504" s="1" t="s">
        <v>14157</v>
      </c>
      <c r="S504" s="1" t="s">
        <v>502</v>
      </c>
      <c r="T504" s="1"/>
      <c r="U504" s="1"/>
      <c r="V504" s="1" t="s">
        <v>14169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5553</v>
      </c>
      <c r="G505" s="1" t="s">
        <v>7191</v>
      </c>
      <c r="H505" s="1" t="s">
        <v>8819</v>
      </c>
      <c r="I505" s="1" t="s">
        <v>10449</v>
      </c>
      <c r="J505" s="1"/>
      <c r="K505" s="1" t="s">
        <v>11606</v>
      </c>
      <c r="L505" s="1" t="s">
        <v>503</v>
      </c>
      <c r="M505" s="1" t="s">
        <v>12109</v>
      </c>
      <c r="N505" s="1" t="s">
        <v>13278</v>
      </c>
      <c r="O505" s="1" t="s">
        <v>503</v>
      </c>
      <c r="P505" s="1" t="s">
        <v>13281</v>
      </c>
      <c r="Q505" s="1" t="s">
        <v>13476</v>
      </c>
      <c r="R505" s="1" t="s">
        <v>14157</v>
      </c>
      <c r="S505" s="1" t="s">
        <v>503</v>
      </c>
      <c r="T505" s="1"/>
      <c r="U505" s="1"/>
      <c r="V505" s="1" t="s">
        <v>14169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5554</v>
      </c>
      <c r="G506" s="1" t="s">
        <v>7192</v>
      </c>
      <c r="H506" s="1" t="s">
        <v>8820</v>
      </c>
      <c r="I506" s="1" t="s">
        <v>10450</v>
      </c>
      <c r="J506" s="1"/>
      <c r="K506" s="1" t="s">
        <v>11606</v>
      </c>
      <c r="L506" s="1" t="s">
        <v>504</v>
      </c>
      <c r="M506" s="1" t="s">
        <v>12110</v>
      </c>
      <c r="N506" s="1" t="s">
        <v>13278</v>
      </c>
      <c r="O506" s="1" t="s">
        <v>504</v>
      </c>
      <c r="P506" s="1" t="s">
        <v>13281</v>
      </c>
      <c r="Q506" s="1" t="s">
        <v>13477</v>
      </c>
      <c r="R506" s="1" t="s">
        <v>14157</v>
      </c>
      <c r="S506" s="1" t="s">
        <v>504</v>
      </c>
      <c r="T506" s="1"/>
      <c r="U506" s="1"/>
      <c r="V506" s="1" t="s">
        <v>14169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5555</v>
      </c>
      <c r="G507" s="1" t="s">
        <v>7193</v>
      </c>
      <c r="H507" s="1" t="s">
        <v>8821</v>
      </c>
      <c r="I507" s="1" t="s">
        <v>10451</v>
      </c>
      <c r="J507" s="1"/>
      <c r="K507" s="1" t="s">
        <v>11606</v>
      </c>
      <c r="L507" s="1" t="s">
        <v>505</v>
      </c>
      <c r="M507" s="1" t="s">
        <v>12111</v>
      </c>
      <c r="N507" s="1" t="s">
        <v>13278</v>
      </c>
      <c r="O507" s="1" t="s">
        <v>505</v>
      </c>
      <c r="P507" s="1" t="s">
        <v>13281</v>
      </c>
      <c r="Q507" s="1" t="s">
        <v>13478</v>
      </c>
      <c r="R507" s="1" t="s">
        <v>14157</v>
      </c>
      <c r="S507" s="1" t="s">
        <v>505</v>
      </c>
      <c r="T507" s="1"/>
      <c r="U507" s="1"/>
      <c r="V507" s="1" t="s">
        <v>14169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5556</v>
      </c>
      <c r="G508" s="1" t="s">
        <v>7194</v>
      </c>
      <c r="H508" s="1" t="s">
        <v>8819</v>
      </c>
      <c r="I508" s="1" t="s">
        <v>10452</v>
      </c>
      <c r="J508" s="1"/>
      <c r="K508" s="1" t="s">
        <v>11606</v>
      </c>
      <c r="L508" s="1" t="s">
        <v>506</v>
      </c>
      <c r="M508" s="1" t="s">
        <v>12112</v>
      </c>
      <c r="N508" s="1" t="s">
        <v>13278</v>
      </c>
      <c r="O508" s="1" t="s">
        <v>506</v>
      </c>
      <c r="P508" s="1" t="s">
        <v>13281</v>
      </c>
      <c r="Q508" s="1" t="s">
        <v>13476</v>
      </c>
      <c r="R508" s="1" t="s">
        <v>14157</v>
      </c>
      <c r="S508" s="1" t="s">
        <v>506</v>
      </c>
      <c r="T508" s="1"/>
      <c r="U508" s="1"/>
      <c r="V508" s="1" t="s">
        <v>14169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5557</v>
      </c>
      <c r="G509" s="1" t="s">
        <v>7195</v>
      </c>
      <c r="H509" s="1" t="s">
        <v>8822</v>
      </c>
      <c r="I509" s="1" t="s">
        <v>10453</v>
      </c>
      <c r="J509" s="1"/>
      <c r="K509" s="1" t="s">
        <v>11606</v>
      </c>
      <c r="L509" s="1" t="s">
        <v>507</v>
      </c>
      <c r="M509" s="1" t="s">
        <v>12113</v>
      </c>
      <c r="N509" s="1" t="s">
        <v>13278</v>
      </c>
      <c r="O509" s="1" t="s">
        <v>507</v>
      </c>
      <c r="P509" s="1" t="s">
        <v>13281</v>
      </c>
      <c r="Q509" s="1" t="s">
        <v>13479</v>
      </c>
      <c r="R509" s="1" t="s">
        <v>14157</v>
      </c>
      <c r="S509" s="1" t="s">
        <v>507</v>
      </c>
      <c r="T509" s="1"/>
      <c r="U509" s="1"/>
      <c r="V509" s="1" t="s">
        <v>14169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5558</v>
      </c>
      <c r="G510" s="1" t="s">
        <v>7196</v>
      </c>
      <c r="H510" s="1" t="s">
        <v>8823</v>
      </c>
      <c r="I510" s="1" t="s">
        <v>10454</v>
      </c>
      <c r="J510" s="1"/>
      <c r="K510" s="1" t="s">
        <v>11606</v>
      </c>
      <c r="L510" s="1" t="s">
        <v>508</v>
      </c>
      <c r="M510" s="1" t="s">
        <v>12114</v>
      </c>
      <c r="N510" s="1" t="s">
        <v>13278</v>
      </c>
      <c r="O510" s="1" t="s">
        <v>508</v>
      </c>
      <c r="P510" s="1" t="s">
        <v>13281</v>
      </c>
      <c r="Q510" s="1" t="s">
        <v>13480</v>
      </c>
      <c r="R510" s="1" t="s">
        <v>14157</v>
      </c>
      <c r="S510" s="1" t="s">
        <v>508</v>
      </c>
      <c r="T510" s="1"/>
      <c r="U510" s="1"/>
      <c r="V510" s="1" t="s">
        <v>14169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5559</v>
      </c>
      <c r="G511" s="1" t="s">
        <v>7197</v>
      </c>
      <c r="H511" s="1" t="s">
        <v>8824</v>
      </c>
      <c r="I511" s="1" t="s">
        <v>10455</v>
      </c>
      <c r="J511" s="1"/>
      <c r="K511" s="1" t="s">
        <v>11606</v>
      </c>
      <c r="L511" s="1" t="s">
        <v>509</v>
      </c>
      <c r="M511" s="1" t="s">
        <v>12115</v>
      </c>
      <c r="N511" s="1" t="s">
        <v>13278</v>
      </c>
      <c r="O511" s="1" t="s">
        <v>509</v>
      </c>
      <c r="P511" s="1" t="s">
        <v>13281</v>
      </c>
      <c r="Q511" s="1" t="s">
        <v>13481</v>
      </c>
      <c r="R511" s="1" t="s">
        <v>14157</v>
      </c>
      <c r="S511" s="1" t="s">
        <v>509</v>
      </c>
      <c r="T511" s="1"/>
      <c r="U511" s="1"/>
      <c r="V511" s="1" t="s">
        <v>14169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5560</v>
      </c>
      <c r="G512" s="1" t="s">
        <v>7198</v>
      </c>
      <c r="H512" s="1" t="s">
        <v>8825</v>
      </c>
      <c r="I512" s="1" t="s">
        <v>10456</v>
      </c>
      <c r="J512" s="1"/>
      <c r="K512" s="1" t="s">
        <v>11606</v>
      </c>
      <c r="L512" s="1" t="s">
        <v>510</v>
      </c>
      <c r="M512" s="1" t="s">
        <v>12116</v>
      </c>
      <c r="N512" s="1" t="s">
        <v>13278</v>
      </c>
      <c r="O512" s="1" t="s">
        <v>510</v>
      </c>
      <c r="P512" s="1" t="s">
        <v>13281</v>
      </c>
      <c r="Q512" s="1" t="s">
        <v>13482</v>
      </c>
      <c r="R512" s="1" t="s">
        <v>14157</v>
      </c>
      <c r="S512" s="1" t="s">
        <v>510</v>
      </c>
      <c r="T512" s="1"/>
      <c r="U512" s="1"/>
      <c r="V512" s="1" t="s">
        <v>14169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5561</v>
      </c>
      <c r="G513" s="1" t="s">
        <v>7199</v>
      </c>
      <c r="H513" s="1" t="s">
        <v>8826</v>
      </c>
      <c r="I513" s="1" t="s">
        <v>10457</v>
      </c>
      <c r="J513" s="1"/>
      <c r="K513" s="1" t="s">
        <v>11606</v>
      </c>
      <c r="L513" s="1" t="s">
        <v>511</v>
      </c>
      <c r="M513" s="1" t="s">
        <v>12117</v>
      </c>
      <c r="N513" s="1" t="s">
        <v>13278</v>
      </c>
      <c r="O513" s="1" t="s">
        <v>511</v>
      </c>
      <c r="P513" s="1" t="s">
        <v>13281</v>
      </c>
      <c r="Q513" s="1" t="s">
        <v>13483</v>
      </c>
      <c r="R513" s="1" t="s">
        <v>14157</v>
      </c>
      <c r="S513" s="1" t="s">
        <v>511</v>
      </c>
      <c r="T513" s="1"/>
      <c r="U513" s="1"/>
      <c r="V513" s="1" t="s">
        <v>14169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5562</v>
      </c>
      <c r="G514" s="1" t="s">
        <v>7200</v>
      </c>
      <c r="H514" s="1" t="s">
        <v>8827</v>
      </c>
      <c r="I514" s="1" t="s">
        <v>10458</v>
      </c>
      <c r="J514" s="1"/>
      <c r="K514" s="1" t="s">
        <v>11606</v>
      </c>
      <c r="L514" s="1" t="s">
        <v>512</v>
      </c>
      <c r="M514" s="1" t="s">
        <v>12118</v>
      </c>
      <c r="N514" s="1" t="s">
        <v>13278</v>
      </c>
      <c r="O514" s="1" t="s">
        <v>512</v>
      </c>
      <c r="P514" s="1" t="s">
        <v>13281</v>
      </c>
      <c r="Q514" s="1" t="s">
        <v>13484</v>
      </c>
      <c r="R514" s="1" t="s">
        <v>14157</v>
      </c>
      <c r="S514" s="1" t="s">
        <v>512</v>
      </c>
      <c r="T514" s="1"/>
      <c r="U514" s="1"/>
      <c r="V514" s="1" t="s">
        <v>14169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5563</v>
      </c>
      <c r="G515" s="1" t="s">
        <v>7201</v>
      </c>
      <c r="H515" s="1" t="s">
        <v>8828</v>
      </c>
      <c r="I515" s="1" t="s">
        <v>10459</v>
      </c>
      <c r="J515" s="1"/>
      <c r="K515" s="1" t="s">
        <v>11606</v>
      </c>
      <c r="L515" s="1" t="s">
        <v>513</v>
      </c>
      <c r="M515" s="1" t="s">
        <v>12119</v>
      </c>
      <c r="N515" s="1" t="s">
        <v>13278</v>
      </c>
      <c r="O515" s="1" t="s">
        <v>513</v>
      </c>
      <c r="P515" s="1" t="s">
        <v>13281</v>
      </c>
      <c r="Q515" s="1" t="s">
        <v>13485</v>
      </c>
      <c r="R515" s="1" t="s">
        <v>14157</v>
      </c>
      <c r="S515" s="1" t="s">
        <v>513</v>
      </c>
      <c r="T515" s="1"/>
      <c r="U515" s="1"/>
      <c r="V515" s="1" t="s">
        <v>14169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5564</v>
      </c>
      <c r="G516" s="1" t="s">
        <v>7202</v>
      </c>
      <c r="H516" s="1" t="s">
        <v>8829</v>
      </c>
      <c r="I516" s="1" t="s">
        <v>10460</v>
      </c>
      <c r="J516" s="1"/>
      <c r="K516" s="1" t="s">
        <v>11606</v>
      </c>
      <c r="L516" s="1" t="s">
        <v>514</v>
      </c>
      <c r="M516" s="1" t="s">
        <v>12120</v>
      </c>
      <c r="N516" s="1" t="s">
        <v>13278</v>
      </c>
      <c r="O516" s="1" t="s">
        <v>514</v>
      </c>
      <c r="P516" s="1" t="s">
        <v>13281</v>
      </c>
      <c r="Q516" s="1" t="s">
        <v>13486</v>
      </c>
      <c r="R516" s="1" t="s">
        <v>14157</v>
      </c>
      <c r="S516" s="1" t="s">
        <v>514</v>
      </c>
      <c r="T516" s="1"/>
      <c r="U516" s="1"/>
      <c r="V516" s="1" t="s">
        <v>14169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5565</v>
      </c>
      <c r="G517" s="1" t="s">
        <v>7203</v>
      </c>
      <c r="H517" s="1" t="s">
        <v>8830</v>
      </c>
      <c r="I517" s="1" t="s">
        <v>10461</v>
      </c>
      <c r="J517" s="1"/>
      <c r="K517" s="1" t="s">
        <v>11606</v>
      </c>
      <c r="L517" s="1" t="s">
        <v>515</v>
      </c>
      <c r="M517" s="1" t="s">
        <v>12121</v>
      </c>
      <c r="N517" s="1" t="s">
        <v>13278</v>
      </c>
      <c r="O517" s="1" t="s">
        <v>515</v>
      </c>
      <c r="P517" s="1" t="s">
        <v>13281</v>
      </c>
      <c r="Q517" s="1" t="s">
        <v>13487</v>
      </c>
      <c r="R517" s="1" t="s">
        <v>14157</v>
      </c>
      <c r="S517" s="1" t="s">
        <v>515</v>
      </c>
      <c r="T517" s="1"/>
      <c r="U517" s="1"/>
      <c r="V517" s="1" t="s">
        <v>14169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5566</v>
      </c>
      <c r="G518" s="1" t="s">
        <v>7204</v>
      </c>
      <c r="H518" s="1" t="s">
        <v>8831</v>
      </c>
      <c r="I518" s="1" t="s">
        <v>10462</v>
      </c>
      <c r="J518" s="1"/>
      <c r="K518" s="1" t="s">
        <v>11606</v>
      </c>
      <c r="L518" s="1" t="s">
        <v>516</v>
      </c>
      <c r="M518" s="1" t="s">
        <v>12122</v>
      </c>
      <c r="N518" s="1" t="s">
        <v>13278</v>
      </c>
      <c r="O518" s="1" t="s">
        <v>516</v>
      </c>
      <c r="P518" s="1" t="s">
        <v>13281</v>
      </c>
      <c r="Q518" s="1" t="s">
        <v>13488</v>
      </c>
      <c r="R518" s="1" t="s">
        <v>14157</v>
      </c>
      <c r="S518" s="1" t="s">
        <v>516</v>
      </c>
      <c r="T518" s="1"/>
      <c r="U518" s="1"/>
      <c r="V518" s="1" t="s">
        <v>14169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5567</v>
      </c>
      <c r="G519" s="1" t="s">
        <v>7205</v>
      </c>
      <c r="H519" s="1" t="s">
        <v>8832</v>
      </c>
      <c r="I519" s="1" t="s">
        <v>10463</v>
      </c>
      <c r="J519" s="1"/>
      <c r="K519" s="1" t="s">
        <v>11606</v>
      </c>
      <c r="L519" s="1" t="s">
        <v>517</v>
      </c>
      <c r="M519" s="1" t="s">
        <v>12123</v>
      </c>
      <c r="N519" s="1" t="s">
        <v>13278</v>
      </c>
      <c r="O519" s="1" t="s">
        <v>517</v>
      </c>
      <c r="P519" s="1" t="s">
        <v>13281</v>
      </c>
      <c r="Q519" s="1" t="s">
        <v>13489</v>
      </c>
      <c r="R519" s="1" t="s">
        <v>14157</v>
      </c>
      <c r="S519" s="1" t="s">
        <v>517</v>
      </c>
      <c r="T519" s="1"/>
      <c r="U519" s="1"/>
      <c r="V519" s="1" t="s">
        <v>14169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5568</v>
      </c>
      <c r="G520" s="1" t="s">
        <v>7206</v>
      </c>
      <c r="H520" s="1" t="s">
        <v>8833</v>
      </c>
      <c r="I520" s="1" t="s">
        <v>10464</v>
      </c>
      <c r="J520" s="1"/>
      <c r="K520" s="1" t="s">
        <v>11606</v>
      </c>
      <c r="L520" s="1" t="s">
        <v>518</v>
      </c>
      <c r="M520" s="1" t="s">
        <v>12124</v>
      </c>
      <c r="N520" s="1" t="s">
        <v>13278</v>
      </c>
      <c r="O520" s="1" t="s">
        <v>518</v>
      </c>
      <c r="P520" s="1" t="s">
        <v>13281</v>
      </c>
      <c r="Q520" s="1" t="s">
        <v>13490</v>
      </c>
      <c r="R520" s="1" t="s">
        <v>14157</v>
      </c>
      <c r="S520" s="1" t="s">
        <v>518</v>
      </c>
      <c r="T520" s="1"/>
      <c r="U520" s="1"/>
      <c r="V520" s="1" t="s">
        <v>14169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5569</v>
      </c>
      <c r="G521" s="1" t="s">
        <v>7207</v>
      </c>
      <c r="H521" s="1" t="s">
        <v>8834</v>
      </c>
      <c r="I521" s="1" t="s">
        <v>10465</v>
      </c>
      <c r="J521" s="1"/>
      <c r="K521" s="1" t="s">
        <v>11606</v>
      </c>
      <c r="L521" s="1" t="s">
        <v>519</v>
      </c>
      <c r="M521" s="1" t="s">
        <v>12125</v>
      </c>
      <c r="N521" s="1" t="s">
        <v>13278</v>
      </c>
      <c r="O521" s="1" t="s">
        <v>519</v>
      </c>
      <c r="P521" s="1" t="s">
        <v>13281</v>
      </c>
      <c r="Q521" s="1" t="s">
        <v>13491</v>
      </c>
      <c r="R521" s="1" t="s">
        <v>14157</v>
      </c>
      <c r="S521" s="1" t="s">
        <v>519</v>
      </c>
      <c r="T521" s="1"/>
      <c r="U521" s="1"/>
      <c r="V521" s="1" t="s">
        <v>14169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5570</v>
      </c>
      <c r="G522" s="1" t="s">
        <v>7208</v>
      </c>
      <c r="H522" s="1" t="s">
        <v>8835</v>
      </c>
      <c r="I522" s="1" t="s">
        <v>10466</v>
      </c>
      <c r="J522" s="1"/>
      <c r="K522" s="1" t="s">
        <v>11606</v>
      </c>
      <c r="L522" s="1" t="s">
        <v>520</v>
      </c>
      <c r="M522" s="1" t="s">
        <v>12126</v>
      </c>
      <c r="N522" s="1" t="s">
        <v>13278</v>
      </c>
      <c r="O522" s="1" t="s">
        <v>520</v>
      </c>
      <c r="P522" s="1" t="s">
        <v>13281</v>
      </c>
      <c r="Q522" s="1" t="s">
        <v>13492</v>
      </c>
      <c r="R522" s="1" t="s">
        <v>14157</v>
      </c>
      <c r="S522" s="1" t="s">
        <v>520</v>
      </c>
      <c r="T522" s="1"/>
      <c r="U522" s="1"/>
      <c r="V522" s="1" t="s">
        <v>14169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5571</v>
      </c>
      <c r="G523" s="1" t="s">
        <v>7209</v>
      </c>
      <c r="H523" s="1" t="s">
        <v>8836</v>
      </c>
      <c r="I523" s="1" t="s">
        <v>10467</v>
      </c>
      <c r="J523" s="1"/>
      <c r="K523" s="1" t="s">
        <v>11606</v>
      </c>
      <c r="L523" s="1" t="s">
        <v>521</v>
      </c>
      <c r="M523" s="1" t="s">
        <v>12127</v>
      </c>
      <c r="N523" s="1" t="s">
        <v>13278</v>
      </c>
      <c r="O523" s="1" t="s">
        <v>521</v>
      </c>
      <c r="P523" s="1" t="s">
        <v>13281</v>
      </c>
      <c r="Q523" s="1" t="s">
        <v>13493</v>
      </c>
      <c r="R523" s="1" t="s">
        <v>14157</v>
      </c>
      <c r="S523" s="1" t="s">
        <v>521</v>
      </c>
      <c r="T523" s="1"/>
      <c r="U523" s="1"/>
      <c r="V523" s="1" t="s">
        <v>14169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5572</v>
      </c>
      <c r="G524" s="1" t="s">
        <v>7210</v>
      </c>
      <c r="H524" s="1" t="s">
        <v>8837</v>
      </c>
      <c r="I524" s="1" t="s">
        <v>10468</v>
      </c>
      <c r="J524" s="1"/>
      <c r="K524" s="1" t="s">
        <v>11606</v>
      </c>
      <c r="L524" s="1" t="s">
        <v>522</v>
      </c>
      <c r="M524" s="1" t="s">
        <v>12128</v>
      </c>
      <c r="N524" s="1" t="s">
        <v>13278</v>
      </c>
      <c r="O524" s="1" t="s">
        <v>522</v>
      </c>
      <c r="P524" s="1" t="s">
        <v>13281</v>
      </c>
      <c r="Q524" s="1" t="s">
        <v>13494</v>
      </c>
      <c r="R524" s="1" t="s">
        <v>14157</v>
      </c>
      <c r="S524" s="1" t="s">
        <v>522</v>
      </c>
      <c r="T524" s="1"/>
      <c r="U524" s="1"/>
      <c r="V524" s="1" t="s">
        <v>14169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5573</v>
      </c>
      <c r="G525" s="1" t="s">
        <v>7211</v>
      </c>
      <c r="H525" s="1" t="s">
        <v>8838</v>
      </c>
      <c r="I525" s="1" t="s">
        <v>10469</v>
      </c>
      <c r="J525" s="1"/>
      <c r="K525" s="1" t="s">
        <v>11606</v>
      </c>
      <c r="L525" s="1" t="s">
        <v>523</v>
      </c>
      <c r="M525" s="1" t="s">
        <v>12129</v>
      </c>
      <c r="N525" s="1" t="s">
        <v>13278</v>
      </c>
      <c r="O525" s="1" t="s">
        <v>523</v>
      </c>
      <c r="P525" s="1" t="s">
        <v>13281</v>
      </c>
      <c r="Q525" s="1" t="s">
        <v>13495</v>
      </c>
      <c r="R525" s="1" t="s">
        <v>14157</v>
      </c>
      <c r="S525" s="1" t="s">
        <v>523</v>
      </c>
      <c r="T525" s="1"/>
      <c r="U525" s="1"/>
      <c r="V525" s="1" t="s">
        <v>14169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5574</v>
      </c>
      <c r="G526" s="1" t="s">
        <v>7212</v>
      </c>
      <c r="H526" s="1" t="s">
        <v>8839</v>
      </c>
      <c r="I526" s="1" t="s">
        <v>10470</v>
      </c>
      <c r="J526" s="1"/>
      <c r="K526" s="1" t="s">
        <v>11606</v>
      </c>
      <c r="L526" s="1" t="s">
        <v>524</v>
      </c>
      <c r="M526" s="1" t="s">
        <v>12130</v>
      </c>
      <c r="N526" s="1" t="s">
        <v>13278</v>
      </c>
      <c r="O526" s="1" t="s">
        <v>524</v>
      </c>
      <c r="P526" s="1" t="s">
        <v>13281</v>
      </c>
      <c r="Q526" s="1" t="s">
        <v>13496</v>
      </c>
      <c r="R526" s="1" t="s">
        <v>14157</v>
      </c>
      <c r="S526" s="1" t="s">
        <v>524</v>
      </c>
      <c r="T526" s="1"/>
      <c r="U526" s="1"/>
      <c r="V526" s="1" t="s">
        <v>14169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5575</v>
      </c>
      <c r="G527" s="1" t="s">
        <v>7213</v>
      </c>
      <c r="H527" s="1" t="s">
        <v>8797</v>
      </c>
      <c r="I527" s="1" t="s">
        <v>10471</v>
      </c>
      <c r="J527" s="1"/>
      <c r="K527" s="1" t="s">
        <v>11606</v>
      </c>
      <c r="L527" s="1" t="s">
        <v>525</v>
      </c>
      <c r="M527" s="1" t="s">
        <v>12131</v>
      </c>
      <c r="N527" s="1" t="s">
        <v>13278</v>
      </c>
      <c r="O527" s="1" t="s">
        <v>525</v>
      </c>
      <c r="P527" s="1" t="s">
        <v>13281</v>
      </c>
      <c r="Q527" s="1" t="s">
        <v>13454</v>
      </c>
      <c r="R527" s="1" t="s">
        <v>14157</v>
      </c>
      <c r="S527" s="1" t="s">
        <v>525</v>
      </c>
      <c r="T527" s="1"/>
      <c r="U527" s="1"/>
      <c r="V527" s="1" t="s">
        <v>14169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5576</v>
      </c>
      <c r="G528" s="1" t="s">
        <v>7214</v>
      </c>
      <c r="H528" s="1" t="s">
        <v>8840</v>
      </c>
      <c r="I528" s="1" t="s">
        <v>10472</v>
      </c>
      <c r="J528" s="1"/>
      <c r="K528" s="1" t="s">
        <v>11606</v>
      </c>
      <c r="L528" s="1" t="s">
        <v>526</v>
      </c>
      <c r="M528" s="1" t="s">
        <v>12132</v>
      </c>
      <c r="N528" s="1" t="s">
        <v>13278</v>
      </c>
      <c r="O528" s="1" t="s">
        <v>526</v>
      </c>
      <c r="P528" s="1" t="s">
        <v>13281</v>
      </c>
      <c r="Q528" s="1" t="s">
        <v>13497</v>
      </c>
      <c r="R528" s="1" t="s">
        <v>14157</v>
      </c>
      <c r="S528" s="1" t="s">
        <v>526</v>
      </c>
      <c r="T528" s="1"/>
      <c r="U528" s="1"/>
      <c r="V528" s="1" t="s">
        <v>14169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5577</v>
      </c>
      <c r="G529" s="1" t="s">
        <v>7215</v>
      </c>
      <c r="H529" s="1" t="s">
        <v>8841</v>
      </c>
      <c r="I529" s="1" t="s">
        <v>10473</v>
      </c>
      <c r="J529" s="1"/>
      <c r="K529" s="1" t="s">
        <v>11606</v>
      </c>
      <c r="L529" s="1" t="s">
        <v>527</v>
      </c>
      <c r="M529" s="1" t="s">
        <v>12133</v>
      </c>
      <c r="N529" s="1" t="s">
        <v>13278</v>
      </c>
      <c r="O529" s="1" t="s">
        <v>527</v>
      </c>
      <c r="P529" s="1" t="s">
        <v>13281</v>
      </c>
      <c r="Q529" s="1" t="s">
        <v>13498</v>
      </c>
      <c r="R529" s="1" t="s">
        <v>14157</v>
      </c>
      <c r="S529" s="1" t="s">
        <v>527</v>
      </c>
      <c r="T529" s="1"/>
      <c r="U529" s="1"/>
      <c r="V529" s="1" t="s">
        <v>14169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5578</v>
      </c>
      <c r="G530" s="1" t="s">
        <v>7216</v>
      </c>
      <c r="H530" s="1" t="s">
        <v>8842</v>
      </c>
      <c r="I530" s="1" t="s">
        <v>10474</v>
      </c>
      <c r="J530" s="1"/>
      <c r="K530" s="1" t="s">
        <v>11606</v>
      </c>
      <c r="L530" s="1" t="s">
        <v>528</v>
      </c>
      <c r="M530" s="1" t="s">
        <v>12134</v>
      </c>
      <c r="N530" s="1" t="s">
        <v>13278</v>
      </c>
      <c r="O530" s="1" t="s">
        <v>528</v>
      </c>
      <c r="P530" s="1" t="s">
        <v>13281</v>
      </c>
      <c r="Q530" s="1" t="s">
        <v>13499</v>
      </c>
      <c r="R530" s="1" t="s">
        <v>14157</v>
      </c>
      <c r="S530" s="1" t="s">
        <v>528</v>
      </c>
      <c r="T530" s="1"/>
      <c r="U530" s="1"/>
      <c r="V530" s="1" t="s">
        <v>14169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5579</v>
      </c>
      <c r="G531" s="1" t="s">
        <v>7217</v>
      </c>
      <c r="H531" s="1" t="s">
        <v>8843</v>
      </c>
      <c r="I531" s="1" t="s">
        <v>10475</v>
      </c>
      <c r="J531" s="1"/>
      <c r="K531" s="1" t="s">
        <v>11606</v>
      </c>
      <c r="L531" s="1" t="s">
        <v>529</v>
      </c>
      <c r="M531" s="1" t="s">
        <v>12135</v>
      </c>
      <c r="N531" s="1" t="s">
        <v>13278</v>
      </c>
      <c r="O531" s="1" t="s">
        <v>529</v>
      </c>
      <c r="P531" s="1" t="s">
        <v>13281</v>
      </c>
      <c r="Q531" s="1" t="s">
        <v>13500</v>
      </c>
      <c r="R531" s="1" t="s">
        <v>14157</v>
      </c>
      <c r="S531" s="1" t="s">
        <v>529</v>
      </c>
      <c r="T531" s="1"/>
      <c r="U531" s="1"/>
      <c r="V531" s="1" t="s">
        <v>14169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5580</v>
      </c>
      <c r="G532" s="1" t="s">
        <v>7218</v>
      </c>
      <c r="H532" s="1" t="s">
        <v>8844</v>
      </c>
      <c r="I532" s="1" t="s">
        <v>10476</v>
      </c>
      <c r="J532" s="1"/>
      <c r="K532" s="1" t="s">
        <v>11606</v>
      </c>
      <c r="L532" s="1" t="s">
        <v>530</v>
      </c>
      <c r="M532" s="1" t="s">
        <v>12136</v>
      </c>
      <c r="N532" s="1" t="s">
        <v>13278</v>
      </c>
      <c r="O532" s="1" t="s">
        <v>530</v>
      </c>
      <c r="P532" s="1" t="s">
        <v>13281</v>
      </c>
      <c r="Q532" s="1" t="s">
        <v>13501</v>
      </c>
      <c r="R532" s="1" t="s">
        <v>14157</v>
      </c>
      <c r="S532" s="1" t="s">
        <v>530</v>
      </c>
      <c r="T532" s="1"/>
      <c r="U532" s="1"/>
      <c r="V532" s="1" t="s">
        <v>14169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5581</v>
      </c>
      <c r="G533" s="1" t="s">
        <v>3918</v>
      </c>
      <c r="H533" s="1" t="s">
        <v>8845</v>
      </c>
      <c r="I533" s="1" t="s">
        <v>10477</v>
      </c>
      <c r="J533" s="1"/>
      <c r="K533" s="1" t="s">
        <v>11606</v>
      </c>
      <c r="L533" s="1" t="s">
        <v>531</v>
      </c>
      <c r="M533" s="1" t="s">
        <v>12137</v>
      </c>
      <c r="N533" s="1" t="s">
        <v>13278</v>
      </c>
      <c r="O533" s="1" t="s">
        <v>531</v>
      </c>
      <c r="P533" s="1" t="s">
        <v>13281</v>
      </c>
      <c r="Q533" s="1" t="s">
        <v>13502</v>
      </c>
      <c r="R533" s="1" t="s">
        <v>14157</v>
      </c>
      <c r="S533" s="1" t="s">
        <v>531</v>
      </c>
      <c r="T533" s="1"/>
      <c r="U533" s="1"/>
      <c r="V533" s="1" t="s">
        <v>14169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5582</v>
      </c>
      <c r="G534" s="1" t="s">
        <v>7219</v>
      </c>
      <c r="H534" s="1" t="s">
        <v>8846</v>
      </c>
      <c r="I534" s="1" t="s">
        <v>10478</v>
      </c>
      <c r="J534" s="1"/>
      <c r="K534" s="1" t="s">
        <v>11606</v>
      </c>
      <c r="L534" s="1" t="s">
        <v>532</v>
      </c>
      <c r="M534" s="1" t="s">
        <v>12138</v>
      </c>
      <c r="N534" s="1" t="s">
        <v>13278</v>
      </c>
      <c r="O534" s="1" t="s">
        <v>532</v>
      </c>
      <c r="P534" s="1" t="s">
        <v>13281</v>
      </c>
      <c r="Q534" s="1" t="s">
        <v>13503</v>
      </c>
      <c r="R534" s="1" t="s">
        <v>14157</v>
      </c>
      <c r="S534" s="1" t="s">
        <v>532</v>
      </c>
      <c r="T534" s="1"/>
      <c r="U534" s="1"/>
      <c r="V534" s="1" t="s">
        <v>14169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5583</v>
      </c>
      <c r="G535" s="1" t="s">
        <v>7220</v>
      </c>
      <c r="H535" s="1" t="s">
        <v>8847</v>
      </c>
      <c r="I535" s="1" t="s">
        <v>10479</v>
      </c>
      <c r="J535" s="1"/>
      <c r="K535" s="1" t="s">
        <v>11606</v>
      </c>
      <c r="L535" s="1" t="s">
        <v>533</v>
      </c>
      <c r="M535" s="1" t="s">
        <v>12139</v>
      </c>
      <c r="N535" s="1" t="s">
        <v>13278</v>
      </c>
      <c r="O535" s="1" t="s">
        <v>533</v>
      </c>
      <c r="P535" s="1" t="s">
        <v>13281</v>
      </c>
      <c r="Q535" s="1" t="s">
        <v>13504</v>
      </c>
      <c r="R535" s="1" t="s">
        <v>14157</v>
      </c>
      <c r="S535" s="1" t="s">
        <v>533</v>
      </c>
      <c r="T535" s="1"/>
      <c r="U535" s="1"/>
      <c r="V535" s="1" t="s">
        <v>14169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5584</v>
      </c>
      <c r="G536" s="1" t="s">
        <v>7221</v>
      </c>
      <c r="H536" s="1" t="s">
        <v>8848</v>
      </c>
      <c r="I536" s="1" t="s">
        <v>10480</v>
      </c>
      <c r="J536" s="1"/>
      <c r="K536" s="1" t="s">
        <v>11606</v>
      </c>
      <c r="L536" s="1" t="s">
        <v>534</v>
      </c>
      <c r="M536" s="1" t="s">
        <v>12140</v>
      </c>
      <c r="N536" s="1" t="s">
        <v>13278</v>
      </c>
      <c r="O536" s="1" t="s">
        <v>534</v>
      </c>
      <c r="P536" s="1" t="s">
        <v>13281</v>
      </c>
      <c r="Q536" s="1" t="s">
        <v>13505</v>
      </c>
      <c r="R536" s="1" t="s">
        <v>14157</v>
      </c>
      <c r="S536" s="1" t="s">
        <v>534</v>
      </c>
      <c r="T536" s="1"/>
      <c r="U536" s="1"/>
      <c r="V536" s="1" t="s">
        <v>14169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5585</v>
      </c>
      <c r="G537" s="1" t="s">
        <v>3922</v>
      </c>
      <c r="H537" s="1" t="s">
        <v>8849</v>
      </c>
      <c r="I537" s="1" t="s">
        <v>10481</v>
      </c>
      <c r="J537" s="1"/>
      <c r="K537" s="1" t="s">
        <v>11606</v>
      </c>
      <c r="L537" s="1" t="s">
        <v>535</v>
      </c>
      <c r="M537" s="1" t="s">
        <v>12141</v>
      </c>
      <c r="N537" s="1" t="s">
        <v>13278</v>
      </c>
      <c r="O537" s="1" t="s">
        <v>535</v>
      </c>
      <c r="P537" s="1" t="s">
        <v>13281</v>
      </c>
      <c r="Q537" s="1" t="s">
        <v>13506</v>
      </c>
      <c r="R537" s="1" t="s">
        <v>14157</v>
      </c>
      <c r="S537" s="1" t="s">
        <v>535</v>
      </c>
      <c r="T537" s="1"/>
      <c r="U537" s="1"/>
      <c r="V537" s="1" t="s">
        <v>14169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3923</v>
      </c>
      <c r="G538" s="1" t="s">
        <v>7222</v>
      </c>
      <c r="H538" s="1" t="s">
        <v>8850</v>
      </c>
      <c r="I538" s="1" t="s">
        <v>10482</v>
      </c>
      <c r="J538" s="1"/>
      <c r="K538" s="1" t="s">
        <v>11606</v>
      </c>
      <c r="L538" s="1" t="s">
        <v>536</v>
      </c>
      <c r="M538" s="1" t="s">
        <v>12142</v>
      </c>
      <c r="N538" s="1" t="s">
        <v>13278</v>
      </c>
      <c r="O538" s="1" t="s">
        <v>536</v>
      </c>
      <c r="P538" s="1" t="s">
        <v>13281</v>
      </c>
      <c r="Q538" s="1" t="s">
        <v>13507</v>
      </c>
      <c r="R538" s="1" t="s">
        <v>14157</v>
      </c>
      <c r="S538" s="1" t="s">
        <v>536</v>
      </c>
      <c r="T538" s="1"/>
      <c r="U538" s="1"/>
      <c r="V538" s="1" t="s">
        <v>14169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5586</v>
      </c>
      <c r="G539" s="1" t="s">
        <v>7223</v>
      </c>
      <c r="H539" s="1" t="s">
        <v>8851</v>
      </c>
      <c r="I539" s="1" t="s">
        <v>10483</v>
      </c>
      <c r="J539" s="1"/>
      <c r="K539" s="1" t="s">
        <v>11606</v>
      </c>
      <c r="L539" s="1" t="s">
        <v>537</v>
      </c>
      <c r="M539" s="1" t="s">
        <v>12143</v>
      </c>
      <c r="N539" s="1" t="s">
        <v>13278</v>
      </c>
      <c r="O539" s="1" t="s">
        <v>537</v>
      </c>
      <c r="P539" s="1" t="s">
        <v>13281</v>
      </c>
      <c r="Q539" s="1" t="s">
        <v>13508</v>
      </c>
      <c r="R539" s="1" t="s">
        <v>14157</v>
      </c>
      <c r="S539" s="1" t="s">
        <v>537</v>
      </c>
      <c r="T539" s="1"/>
      <c r="U539" s="1"/>
      <c r="V539" s="1" t="s">
        <v>14169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5587</v>
      </c>
      <c r="G540" s="1" t="s">
        <v>7224</v>
      </c>
      <c r="H540" s="1" t="s">
        <v>8852</v>
      </c>
      <c r="I540" s="1" t="s">
        <v>10484</v>
      </c>
      <c r="J540" s="1"/>
      <c r="K540" s="1" t="s">
        <v>11606</v>
      </c>
      <c r="L540" s="1" t="s">
        <v>538</v>
      </c>
      <c r="M540" s="1" t="s">
        <v>12144</v>
      </c>
      <c r="N540" s="1" t="s">
        <v>13278</v>
      </c>
      <c r="O540" s="1" t="s">
        <v>538</v>
      </c>
      <c r="P540" s="1" t="s">
        <v>13281</v>
      </c>
      <c r="Q540" s="1" t="s">
        <v>13509</v>
      </c>
      <c r="R540" s="1" t="s">
        <v>14157</v>
      </c>
      <c r="S540" s="1" t="s">
        <v>538</v>
      </c>
      <c r="T540" s="1"/>
      <c r="U540" s="1"/>
      <c r="V540" s="1" t="s">
        <v>14169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5588</v>
      </c>
      <c r="G541" s="1" t="s">
        <v>7225</v>
      </c>
      <c r="H541" s="1" t="s">
        <v>8853</v>
      </c>
      <c r="I541" s="1" t="s">
        <v>10485</v>
      </c>
      <c r="J541" s="1"/>
      <c r="K541" s="1" t="s">
        <v>11606</v>
      </c>
      <c r="L541" s="1" t="s">
        <v>539</v>
      </c>
      <c r="M541" s="1" t="s">
        <v>12145</v>
      </c>
      <c r="N541" s="1" t="s">
        <v>13278</v>
      </c>
      <c r="O541" s="1" t="s">
        <v>539</v>
      </c>
      <c r="P541" s="1" t="s">
        <v>13281</v>
      </c>
      <c r="Q541" s="1" t="s">
        <v>13510</v>
      </c>
      <c r="R541" s="1" t="s">
        <v>14157</v>
      </c>
      <c r="S541" s="1" t="s">
        <v>539</v>
      </c>
      <c r="T541" s="1"/>
      <c r="U541" s="1"/>
      <c r="V541" s="1" t="s">
        <v>14169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5589</v>
      </c>
      <c r="G542" s="1" t="s">
        <v>7226</v>
      </c>
      <c r="H542" s="1" t="s">
        <v>8854</v>
      </c>
      <c r="I542" s="1" t="s">
        <v>10486</v>
      </c>
      <c r="J542" s="1"/>
      <c r="K542" s="1" t="s">
        <v>11606</v>
      </c>
      <c r="L542" s="1" t="s">
        <v>540</v>
      </c>
      <c r="M542" s="1" t="s">
        <v>12146</v>
      </c>
      <c r="N542" s="1" t="s">
        <v>13278</v>
      </c>
      <c r="O542" s="1" t="s">
        <v>540</v>
      </c>
      <c r="P542" s="1" t="s">
        <v>13281</v>
      </c>
      <c r="Q542" s="1" t="s">
        <v>13511</v>
      </c>
      <c r="R542" s="1" t="s">
        <v>14157</v>
      </c>
      <c r="S542" s="1" t="s">
        <v>540</v>
      </c>
      <c r="T542" s="1"/>
      <c r="U542" s="1"/>
      <c r="V542" s="1" t="s">
        <v>14169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5590</v>
      </c>
      <c r="G543" s="1" t="s">
        <v>7227</v>
      </c>
      <c r="H543" s="1" t="s">
        <v>8855</v>
      </c>
      <c r="I543" s="1" t="s">
        <v>10487</v>
      </c>
      <c r="J543" s="1"/>
      <c r="K543" s="1" t="s">
        <v>11606</v>
      </c>
      <c r="L543" s="1" t="s">
        <v>541</v>
      </c>
      <c r="M543" s="1" t="s">
        <v>12147</v>
      </c>
      <c r="N543" s="1" t="s">
        <v>13278</v>
      </c>
      <c r="O543" s="1" t="s">
        <v>541</v>
      </c>
      <c r="P543" s="1" t="s">
        <v>13281</v>
      </c>
      <c r="Q543" s="1" t="s">
        <v>13512</v>
      </c>
      <c r="R543" s="1" t="s">
        <v>14157</v>
      </c>
      <c r="S543" s="1" t="s">
        <v>541</v>
      </c>
      <c r="T543" s="1"/>
      <c r="U543" s="1"/>
      <c r="V543" s="1" t="s">
        <v>14169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5591</v>
      </c>
      <c r="G544" s="1" t="s">
        <v>7228</v>
      </c>
      <c r="H544" s="1" t="s">
        <v>8856</v>
      </c>
      <c r="I544" s="1" t="s">
        <v>10488</v>
      </c>
      <c r="J544" s="1"/>
      <c r="K544" s="1" t="s">
        <v>11606</v>
      </c>
      <c r="L544" s="1" t="s">
        <v>542</v>
      </c>
      <c r="M544" s="1" t="s">
        <v>12148</v>
      </c>
      <c r="N544" s="1" t="s">
        <v>13278</v>
      </c>
      <c r="O544" s="1" t="s">
        <v>542</v>
      </c>
      <c r="P544" s="1" t="s">
        <v>13281</v>
      </c>
      <c r="Q544" s="1" t="s">
        <v>13513</v>
      </c>
      <c r="R544" s="1" t="s">
        <v>14157</v>
      </c>
      <c r="S544" s="1" t="s">
        <v>542</v>
      </c>
      <c r="T544" s="1"/>
      <c r="U544" s="1"/>
      <c r="V544" s="1" t="s">
        <v>14169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5592</v>
      </c>
      <c r="G545" s="1" t="s">
        <v>7229</v>
      </c>
      <c r="H545" s="1" t="s">
        <v>8857</v>
      </c>
      <c r="I545" s="1" t="s">
        <v>10489</v>
      </c>
      <c r="J545" s="1"/>
      <c r="K545" s="1" t="s">
        <v>11606</v>
      </c>
      <c r="L545" s="1" t="s">
        <v>543</v>
      </c>
      <c r="M545" s="1" t="s">
        <v>12149</v>
      </c>
      <c r="N545" s="1" t="s">
        <v>13278</v>
      </c>
      <c r="O545" s="1" t="s">
        <v>543</v>
      </c>
      <c r="P545" s="1" t="s">
        <v>13281</v>
      </c>
      <c r="Q545" s="1" t="s">
        <v>13514</v>
      </c>
      <c r="R545" s="1" t="s">
        <v>14157</v>
      </c>
      <c r="S545" s="1" t="s">
        <v>543</v>
      </c>
      <c r="T545" s="1"/>
      <c r="U545" s="1"/>
      <c r="V545" s="1" t="s">
        <v>14169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5593</v>
      </c>
      <c r="G546" s="1" t="s">
        <v>7230</v>
      </c>
      <c r="H546" s="1" t="s">
        <v>8858</v>
      </c>
      <c r="I546" s="1" t="s">
        <v>10490</v>
      </c>
      <c r="J546" s="1"/>
      <c r="K546" s="1" t="s">
        <v>11606</v>
      </c>
      <c r="L546" s="1" t="s">
        <v>544</v>
      </c>
      <c r="M546" s="1" t="s">
        <v>12150</v>
      </c>
      <c r="N546" s="1" t="s">
        <v>13278</v>
      </c>
      <c r="O546" s="1" t="s">
        <v>544</v>
      </c>
      <c r="P546" s="1" t="s">
        <v>13281</v>
      </c>
      <c r="Q546" s="1" t="s">
        <v>13515</v>
      </c>
      <c r="R546" s="1" t="s">
        <v>14157</v>
      </c>
      <c r="S546" s="1" t="s">
        <v>544</v>
      </c>
      <c r="T546" s="1"/>
      <c r="U546" s="1"/>
      <c r="V546" s="1" t="s">
        <v>14169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5594</v>
      </c>
      <c r="G547" s="1" t="s">
        <v>7231</v>
      </c>
      <c r="H547" s="1" t="s">
        <v>8859</v>
      </c>
      <c r="I547" s="1" t="s">
        <v>10491</v>
      </c>
      <c r="J547" s="1"/>
      <c r="K547" s="1" t="s">
        <v>11606</v>
      </c>
      <c r="L547" s="1" t="s">
        <v>545</v>
      </c>
      <c r="M547" s="1" t="s">
        <v>12151</v>
      </c>
      <c r="N547" s="1" t="s">
        <v>13278</v>
      </c>
      <c r="O547" s="1" t="s">
        <v>545</v>
      </c>
      <c r="P547" s="1" t="s">
        <v>13281</v>
      </c>
      <c r="Q547" s="1" t="s">
        <v>13516</v>
      </c>
      <c r="R547" s="1" t="s">
        <v>14157</v>
      </c>
      <c r="S547" s="1" t="s">
        <v>545</v>
      </c>
      <c r="T547" s="1"/>
      <c r="U547" s="1"/>
      <c r="V547" s="1" t="s">
        <v>14169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5595</v>
      </c>
      <c r="G548" s="1" t="s">
        <v>7232</v>
      </c>
      <c r="H548" s="1" t="s">
        <v>8860</v>
      </c>
      <c r="I548" s="1" t="s">
        <v>10492</v>
      </c>
      <c r="J548" s="1"/>
      <c r="K548" s="1" t="s">
        <v>11606</v>
      </c>
      <c r="L548" s="1" t="s">
        <v>546</v>
      </c>
      <c r="M548" s="1" t="s">
        <v>12152</v>
      </c>
      <c r="N548" s="1" t="s">
        <v>13278</v>
      </c>
      <c r="O548" s="1" t="s">
        <v>546</v>
      </c>
      <c r="P548" s="1" t="s">
        <v>13281</v>
      </c>
      <c r="Q548" s="1" t="s">
        <v>13517</v>
      </c>
      <c r="R548" s="1" t="s">
        <v>14157</v>
      </c>
      <c r="S548" s="1" t="s">
        <v>546</v>
      </c>
      <c r="T548" s="1"/>
      <c r="U548" s="1"/>
      <c r="V548" s="1" t="s">
        <v>14169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5596</v>
      </c>
      <c r="G549" s="1" t="s">
        <v>7233</v>
      </c>
      <c r="H549" s="1" t="s">
        <v>8861</v>
      </c>
      <c r="I549" s="1" t="s">
        <v>10493</v>
      </c>
      <c r="J549" s="1"/>
      <c r="K549" s="1" t="s">
        <v>11606</v>
      </c>
      <c r="L549" s="1" t="s">
        <v>547</v>
      </c>
      <c r="M549" s="1" t="s">
        <v>12153</v>
      </c>
      <c r="N549" s="1" t="s">
        <v>13278</v>
      </c>
      <c r="O549" s="1" t="s">
        <v>547</v>
      </c>
      <c r="P549" s="1" t="s">
        <v>13281</v>
      </c>
      <c r="Q549" s="1" t="s">
        <v>13518</v>
      </c>
      <c r="R549" s="1" t="s">
        <v>14157</v>
      </c>
      <c r="S549" s="1" t="s">
        <v>547</v>
      </c>
      <c r="T549" s="1"/>
      <c r="U549" s="1"/>
      <c r="V549" s="1" t="s">
        <v>14169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5597</v>
      </c>
      <c r="G550" s="1" t="s">
        <v>7234</v>
      </c>
      <c r="H550" s="1" t="s">
        <v>8862</v>
      </c>
      <c r="I550" s="1" t="s">
        <v>10494</v>
      </c>
      <c r="J550" s="1"/>
      <c r="K550" s="1" t="s">
        <v>11606</v>
      </c>
      <c r="L550" s="1" t="s">
        <v>548</v>
      </c>
      <c r="M550" s="1" t="s">
        <v>12154</v>
      </c>
      <c r="N550" s="1" t="s">
        <v>13278</v>
      </c>
      <c r="O550" s="1" t="s">
        <v>548</v>
      </c>
      <c r="P550" s="1" t="s">
        <v>13281</v>
      </c>
      <c r="Q550" s="1" t="s">
        <v>13519</v>
      </c>
      <c r="R550" s="1" t="s">
        <v>14157</v>
      </c>
      <c r="S550" s="1" t="s">
        <v>548</v>
      </c>
      <c r="T550" s="1"/>
      <c r="U550" s="1"/>
      <c r="V550" s="1" t="s">
        <v>14169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5598</v>
      </c>
      <c r="G551" s="1" t="s">
        <v>7235</v>
      </c>
      <c r="H551" s="1" t="s">
        <v>8863</v>
      </c>
      <c r="I551" s="1" t="s">
        <v>10495</v>
      </c>
      <c r="J551" s="1"/>
      <c r="K551" s="1" t="s">
        <v>11606</v>
      </c>
      <c r="L551" s="1" t="s">
        <v>549</v>
      </c>
      <c r="M551" s="1" t="s">
        <v>12155</v>
      </c>
      <c r="N551" s="1" t="s">
        <v>13278</v>
      </c>
      <c r="O551" s="1" t="s">
        <v>549</v>
      </c>
      <c r="P551" s="1" t="s">
        <v>13281</v>
      </c>
      <c r="Q551" s="1" t="s">
        <v>13520</v>
      </c>
      <c r="R551" s="1" t="s">
        <v>14157</v>
      </c>
      <c r="S551" s="1" t="s">
        <v>549</v>
      </c>
      <c r="T551" s="1"/>
      <c r="U551" s="1"/>
      <c r="V551" s="1" t="s">
        <v>14169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5599</v>
      </c>
      <c r="G552" s="1" t="s">
        <v>7236</v>
      </c>
      <c r="H552" s="1" t="s">
        <v>8864</v>
      </c>
      <c r="I552" s="1" t="s">
        <v>10496</v>
      </c>
      <c r="J552" s="1"/>
      <c r="K552" s="1" t="s">
        <v>11606</v>
      </c>
      <c r="L552" s="1" t="s">
        <v>550</v>
      </c>
      <c r="M552" s="1" t="s">
        <v>12156</v>
      </c>
      <c r="N552" s="1" t="s">
        <v>13278</v>
      </c>
      <c r="O552" s="1" t="s">
        <v>550</v>
      </c>
      <c r="P552" s="1" t="s">
        <v>13281</v>
      </c>
      <c r="Q552" s="1" t="s">
        <v>13521</v>
      </c>
      <c r="R552" s="1" t="s">
        <v>14157</v>
      </c>
      <c r="S552" s="1" t="s">
        <v>550</v>
      </c>
      <c r="T552" s="1"/>
      <c r="U552" s="1"/>
      <c r="V552" s="1" t="s">
        <v>14169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5600</v>
      </c>
      <c r="G553" s="1" t="s">
        <v>7237</v>
      </c>
      <c r="H553" s="1" t="s">
        <v>8865</v>
      </c>
      <c r="I553" s="1" t="s">
        <v>10497</v>
      </c>
      <c r="J553" s="1"/>
      <c r="K553" s="1" t="s">
        <v>11606</v>
      </c>
      <c r="L553" s="1" t="s">
        <v>551</v>
      </c>
      <c r="M553" s="1" t="s">
        <v>12157</v>
      </c>
      <c r="N553" s="1" t="s">
        <v>13278</v>
      </c>
      <c r="O553" s="1" t="s">
        <v>551</v>
      </c>
      <c r="P553" s="1" t="s">
        <v>13281</v>
      </c>
      <c r="Q553" s="1" t="s">
        <v>13522</v>
      </c>
      <c r="R553" s="1" t="s">
        <v>14157</v>
      </c>
      <c r="S553" s="1" t="s">
        <v>551</v>
      </c>
      <c r="T553" s="1"/>
      <c r="U553" s="1"/>
      <c r="V553" s="1" t="s">
        <v>14169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5601</v>
      </c>
      <c r="G554" s="1" t="s">
        <v>7238</v>
      </c>
      <c r="H554" s="1" t="s">
        <v>8866</v>
      </c>
      <c r="I554" s="1" t="s">
        <v>10498</v>
      </c>
      <c r="J554" s="1"/>
      <c r="K554" s="1" t="s">
        <v>11606</v>
      </c>
      <c r="L554" s="1" t="s">
        <v>552</v>
      </c>
      <c r="M554" s="1" t="s">
        <v>12158</v>
      </c>
      <c r="N554" s="1" t="s">
        <v>13278</v>
      </c>
      <c r="O554" s="1" t="s">
        <v>552</v>
      </c>
      <c r="P554" s="1" t="s">
        <v>13281</v>
      </c>
      <c r="Q554" s="1" t="s">
        <v>13523</v>
      </c>
      <c r="R554" s="1" t="s">
        <v>14157</v>
      </c>
      <c r="S554" s="1" t="s">
        <v>552</v>
      </c>
      <c r="T554" s="1"/>
      <c r="U554" s="1"/>
      <c r="V554" s="1" t="s">
        <v>14169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5602</v>
      </c>
      <c r="G555" s="1" t="s">
        <v>7239</v>
      </c>
      <c r="H555" s="1" t="s">
        <v>8867</v>
      </c>
      <c r="I555" s="1" t="s">
        <v>10499</v>
      </c>
      <c r="J555" s="1"/>
      <c r="K555" s="1" t="s">
        <v>11606</v>
      </c>
      <c r="L555" s="1" t="s">
        <v>553</v>
      </c>
      <c r="M555" s="1" t="s">
        <v>12159</v>
      </c>
      <c r="N555" s="1" t="s">
        <v>13278</v>
      </c>
      <c r="O555" s="1" t="s">
        <v>553</v>
      </c>
      <c r="P555" s="1" t="s">
        <v>13281</v>
      </c>
      <c r="Q555" s="1" t="s">
        <v>13524</v>
      </c>
      <c r="R555" s="1" t="s">
        <v>14157</v>
      </c>
      <c r="S555" s="1" t="s">
        <v>553</v>
      </c>
      <c r="T555" s="1"/>
      <c r="U555" s="1"/>
      <c r="V555" s="1" t="s">
        <v>14169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5603</v>
      </c>
      <c r="G556" s="1" t="s">
        <v>7240</v>
      </c>
      <c r="H556" s="1" t="s">
        <v>8868</v>
      </c>
      <c r="I556" s="1" t="s">
        <v>10500</v>
      </c>
      <c r="J556" s="1"/>
      <c r="K556" s="1" t="s">
        <v>11606</v>
      </c>
      <c r="L556" s="1" t="s">
        <v>554</v>
      </c>
      <c r="M556" s="1" t="s">
        <v>12160</v>
      </c>
      <c r="N556" s="1" t="s">
        <v>13278</v>
      </c>
      <c r="O556" s="1" t="s">
        <v>554</v>
      </c>
      <c r="P556" s="1" t="s">
        <v>13281</v>
      </c>
      <c r="Q556" s="1" t="s">
        <v>13525</v>
      </c>
      <c r="R556" s="1" t="s">
        <v>14157</v>
      </c>
      <c r="S556" s="1" t="s">
        <v>554</v>
      </c>
      <c r="T556" s="1"/>
      <c r="U556" s="1"/>
      <c r="V556" s="1" t="s">
        <v>14169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5604</v>
      </c>
      <c r="G557" s="1" t="s">
        <v>7241</v>
      </c>
      <c r="H557" s="1" t="s">
        <v>8869</v>
      </c>
      <c r="I557" s="1" t="s">
        <v>10501</v>
      </c>
      <c r="J557" s="1"/>
      <c r="K557" s="1" t="s">
        <v>11606</v>
      </c>
      <c r="L557" s="1" t="s">
        <v>555</v>
      </c>
      <c r="M557" s="1" t="s">
        <v>12161</v>
      </c>
      <c r="N557" s="1" t="s">
        <v>13278</v>
      </c>
      <c r="O557" s="1" t="s">
        <v>555</v>
      </c>
      <c r="P557" s="1" t="s">
        <v>13281</v>
      </c>
      <c r="Q557" s="1" t="s">
        <v>13526</v>
      </c>
      <c r="R557" s="1" t="s">
        <v>14157</v>
      </c>
      <c r="S557" s="1" t="s">
        <v>555</v>
      </c>
      <c r="T557" s="1"/>
      <c r="U557" s="1"/>
      <c r="V557" s="1" t="s">
        <v>14169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5605</v>
      </c>
      <c r="G558" s="1" t="s">
        <v>7242</v>
      </c>
      <c r="H558" s="1" t="s">
        <v>7242</v>
      </c>
      <c r="I558" s="1" t="s">
        <v>10502</v>
      </c>
      <c r="J558" s="1"/>
      <c r="K558" s="1" t="s">
        <v>11606</v>
      </c>
      <c r="L558" s="1" t="s">
        <v>556</v>
      </c>
      <c r="M558" s="1" t="s">
        <v>12162</v>
      </c>
      <c r="N558" s="1" t="s">
        <v>13278</v>
      </c>
      <c r="O558" s="1" t="s">
        <v>556</v>
      </c>
      <c r="P558" s="1" t="s">
        <v>13281</v>
      </c>
      <c r="Q558" s="1" t="s">
        <v>13527</v>
      </c>
      <c r="R558" s="1" t="s">
        <v>14157</v>
      </c>
      <c r="S558" s="1" t="s">
        <v>556</v>
      </c>
      <c r="T558" s="1"/>
      <c r="U558" s="1"/>
      <c r="V558" s="1" t="s">
        <v>14169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5606</v>
      </c>
      <c r="G559" s="1" t="s">
        <v>7243</v>
      </c>
      <c r="H559" s="1" t="s">
        <v>8870</v>
      </c>
      <c r="I559" s="1" t="s">
        <v>10503</v>
      </c>
      <c r="J559" s="1"/>
      <c r="K559" s="1" t="s">
        <v>11606</v>
      </c>
      <c r="L559" s="1" t="s">
        <v>557</v>
      </c>
      <c r="M559" s="1" t="s">
        <v>12163</v>
      </c>
      <c r="N559" s="1" t="s">
        <v>13278</v>
      </c>
      <c r="O559" s="1" t="s">
        <v>557</v>
      </c>
      <c r="P559" s="1" t="s">
        <v>13281</v>
      </c>
      <c r="Q559" s="1" t="s">
        <v>13528</v>
      </c>
      <c r="R559" s="1" t="s">
        <v>14157</v>
      </c>
      <c r="S559" s="1" t="s">
        <v>557</v>
      </c>
      <c r="T559" s="1"/>
      <c r="U559" s="1"/>
      <c r="V559" s="1" t="s">
        <v>14169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5607</v>
      </c>
      <c r="G560" s="1" t="s">
        <v>7244</v>
      </c>
      <c r="H560" s="1" t="s">
        <v>8871</v>
      </c>
      <c r="I560" s="1" t="s">
        <v>10504</v>
      </c>
      <c r="J560" s="1"/>
      <c r="K560" s="1" t="s">
        <v>11606</v>
      </c>
      <c r="L560" s="1" t="s">
        <v>558</v>
      </c>
      <c r="M560" s="1" t="s">
        <v>12164</v>
      </c>
      <c r="N560" s="1" t="s">
        <v>13278</v>
      </c>
      <c r="O560" s="1" t="s">
        <v>558</v>
      </c>
      <c r="P560" s="1" t="s">
        <v>13281</v>
      </c>
      <c r="Q560" s="1" t="s">
        <v>13529</v>
      </c>
      <c r="R560" s="1" t="s">
        <v>14157</v>
      </c>
      <c r="S560" s="1" t="s">
        <v>558</v>
      </c>
      <c r="T560" s="1"/>
      <c r="U560" s="1"/>
      <c r="V560" s="1" t="s">
        <v>14169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5608</v>
      </c>
      <c r="G561" s="1" t="s">
        <v>7245</v>
      </c>
      <c r="H561" s="1" t="s">
        <v>8872</v>
      </c>
      <c r="I561" s="1" t="s">
        <v>10505</v>
      </c>
      <c r="J561" s="1"/>
      <c r="K561" s="1" t="s">
        <v>11606</v>
      </c>
      <c r="L561" s="1" t="s">
        <v>559</v>
      </c>
      <c r="M561" s="1" t="s">
        <v>12165</v>
      </c>
      <c r="N561" s="1" t="s">
        <v>13278</v>
      </c>
      <c r="O561" s="1" t="s">
        <v>559</v>
      </c>
      <c r="P561" s="1" t="s">
        <v>13281</v>
      </c>
      <c r="Q561" s="1" t="s">
        <v>13530</v>
      </c>
      <c r="R561" s="1" t="s">
        <v>14157</v>
      </c>
      <c r="S561" s="1" t="s">
        <v>559</v>
      </c>
      <c r="T561" s="1"/>
      <c r="U561" s="1"/>
      <c r="V561" s="1" t="s">
        <v>14169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5609</v>
      </c>
      <c r="G562" s="1" t="s">
        <v>7246</v>
      </c>
      <c r="H562" s="1" t="s">
        <v>8873</v>
      </c>
      <c r="I562" s="1" t="s">
        <v>10506</v>
      </c>
      <c r="J562" s="1"/>
      <c r="K562" s="1" t="s">
        <v>11606</v>
      </c>
      <c r="L562" s="1" t="s">
        <v>560</v>
      </c>
      <c r="M562" s="1" t="s">
        <v>12166</v>
      </c>
      <c r="N562" s="1" t="s">
        <v>13278</v>
      </c>
      <c r="O562" s="1" t="s">
        <v>560</v>
      </c>
      <c r="P562" s="1" t="s">
        <v>13281</v>
      </c>
      <c r="Q562" s="1" t="s">
        <v>13531</v>
      </c>
      <c r="R562" s="1" t="s">
        <v>14157</v>
      </c>
      <c r="S562" s="1" t="s">
        <v>560</v>
      </c>
      <c r="T562" s="1"/>
      <c r="U562" s="1"/>
      <c r="V562" s="1" t="s">
        <v>14169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5610</v>
      </c>
      <c r="G563" s="1" t="s">
        <v>7247</v>
      </c>
      <c r="H563" s="1" t="s">
        <v>8874</v>
      </c>
      <c r="I563" s="1" t="s">
        <v>10507</v>
      </c>
      <c r="J563" s="1"/>
      <c r="K563" s="1" t="s">
        <v>11606</v>
      </c>
      <c r="L563" s="1" t="s">
        <v>561</v>
      </c>
      <c r="M563" s="1" t="s">
        <v>12167</v>
      </c>
      <c r="N563" s="1" t="s">
        <v>13278</v>
      </c>
      <c r="O563" s="1" t="s">
        <v>561</v>
      </c>
      <c r="P563" s="1" t="s">
        <v>13281</v>
      </c>
      <c r="Q563" s="1" t="s">
        <v>13532</v>
      </c>
      <c r="R563" s="1" t="s">
        <v>14157</v>
      </c>
      <c r="S563" s="1" t="s">
        <v>561</v>
      </c>
      <c r="T563" s="1"/>
      <c r="U563" s="1"/>
      <c r="V563" s="1" t="s">
        <v>14169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5611</v>
      </c>
      <c r="G564" s="1" t="s">
        <v>7248</v>
      </c>
      <c r="H564" s="1" t="s">
        <v>8875</v>
      </c>
      <c r="I564" s="1" t="s">
        <v>10508</v>
      </c>
      <c r="J564" s="1"/>
      <c r="K564" s="1" t="s">
        <v>11606</v>
      </c>
      <c r="L564" s="1" t="s">
        <v>562</v>
      </c>
      <c r="M564" s="1" t="s">
        <v>12168</v>
      </c>
      <c r="N564" s="1" t="s">
        <v>13278</v>
      </c>
      <c r="O564" s="1" t="s">
        <v>562</v>
      </c>
      <c r="P564" s="1" t="s">
        <v>13281</v>
      </c>
      <c r="Q564" s="1" t="s">
        <v>13533</v>
      </c>
      <c r="R564" s="1" t="s">
        <v>14157</v>
      </c>
      <c r="S564" s="1" t="s">
        <v>562</v>
      </c>
      <c r="T564" s="1"/>
      <c r="U564" s="1"/>
      <c r="V564" s="1" t="s">
        <v>14169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5612</v>
      </c>
      <c r="G565" s="1" t="s">
        <v>7249</v>
      </c>
      <c r="H565" s="1" t="s">
        <v>8876</v>
      </c>
      <c r="I565" s="1" t="s">
        <v>10509</v>
      </c>
      <c r="J565" s="1"/>
      <c r="K565" s="1" t="s">
        <v>11606</v>
      </c>
      <c r="L565" s="1" t="s">
        <v>563</v>
      </c>
      <c r="M565" s="1" t="s">
        <v>12169</v>
      </c>
      <c r="N565" s="1" t="s">
        <v>13278</v>
      </c>
      <c r="O565" s="1" t="s">
        <v>563</v>
      </c>
      <c r="P565" s="1" t="s">
        <v>13281</v>
      </c>
      <c r="Q565" s="1" t="s">
        <v>13534</v>
      </c>
      <c r="R565" s="1" t="s">
        <v>14157</v>
      </c>
      <c r="S565" s="1" t="s">
        <v>563</v>
      </c>
      <c r="T565" s="1"/>
      <c r="U565" s="1"/>
      <c r="V565" s="1" t="s">
        <v>14169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5613</v>
      </c>
      <c r="G566" s="1" t="s">
        <v>7250</v>
      </c>
      <c r="H566" s="1" t="s">
        <v>8877</v>
      </c>
      <c r="I566" s="1" t="s">
        <v>10510</v>
      </c>
      <c r="J566" s="1"/>
      <c r="K566" s="1" t="s">
        <v>11606</v>
      </c>
      <c r="L566" s="1" t="s">
        <v>564</v>
      </c>
      <c r="M566" s="1" t="s">
        <v>12170</v>
      </c>
      <c r="N566" s="1" t="s">
        <v>13278</v>
      </c>
      <c r="O566" s="1" t="s">
        <v>564</v>
      </c>
      <c r="P566" s="1" t="s">
        <v>13281</v>
      </c>
      <c r="Q566" s="1" t="s">
        <v>13535</v>
      </c>
      <c r="R566" s="1" t="s">
        <v>14157</v>
      </c>
      <c r="S566" s="1" t="s">
        <v>564</v>
      </c>
      <c r="T566" s="1"/>
      <c r="U566" s="1"/>
      <c r="V566" s="1" t="s">
        <v>14169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5614</v>
      </c>
      <c r="G567" s="1" t="s">
        <v>7251</v>
      </c>
      <c r="H567" s="1" t="s">
        <v>8878</v>
      </c>
      <c r="I567" s="1" t="s">
        <v>10511</v>
      </c>
      <c r="J567" s="1"/>
      <c r="K567" s="1" t="s">
        <v>11606</v>
      </c>
      <c r="L567" s="1" t="s">
        <v>565</v>
      </c>
      <c r="M567" s="1" t="s">
        <v>12171</v>
      </c>
      <c r="N567" s="1" t="s">
        <v>13278</v>
      </c>
      <c r="O567" s="1" t="s">
        <v>565</v>
      </c>
      <c r="P567" s="1" t="s">
        <v>13281</v>
      </c>
      <c r="Q567" s="1" t="s">
        <v>13536</v>
      </c>
      <c r="R567" s="1" t="s">
        <v>14157</v>
      </c>
      <c r="S567" s="1" t="s">
        <v>565</v>
      </c>
      <c r="T567" s="1"/>
      <c r="U567" s="1"/>
      <c r="V567" s="1" t="s">
        <v>14169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5615</v>
      </c>
      <c r="G568" s="1" t="s">
        <v>7252</v>
      </c>
      <c r="H568" s="1" t="s">
        <v>8879</v>
      </c>
      <c r="I568" s="1" t="s">
        <v>10512</v>
      </c>
      <c r="J568" s="1"/>
      <c r="K568" s="1" t="s">
        <v>11606</v>
      </c>
      <c r="L568" s="1" t="s">
        <v>566</v>
      </c>
      <c r="M568" s="1" t="s">
        <v>12172</v>
      </c>
      <c r="N568" s="1" t="s">
        <v>13278</v>
      </c>
      <c r="O568" s="1" t="s">
        <v>566</v>
      </c>
      <c r="P568" s="1" t="s">
        <v>13281</v>
      </c>
      <c r="Q568" s="1" t="s">
        <v>13537</v>
      </c>
      <c r="R568" s="1" t="s">
        <v>14157</v>
      </c>
      <c r="S568" s="1" t="s">
        <v>566</v>
      </c>
      <c r="T568" s="1"/>
      <c r="U568" s="1"/>
      <c r="V568" s="1" t="s">
        <v>14169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5616</v>
      </c>
      <c r="G569" s="1" t="s">
        <v>7253</v>
      </c>
      <c r="H569" s="1" t="s">
        <v>8880</v>
      </c>
      <c r="I569" s="1" t="s">
        <v>10513</v>
      </c>
      <c r="J569" s="1"/>
      <c r="K569" s="1" t="s">
        <v>11606</v>
      </c>
      <c r="L569" s="1" t="s">
        <v>567</v>
      </c>
      <c r="M569" s="1" t="s">
        <v>12173</v>
      </c>
      <c r="N569" s="1" t="s">
        <v>13278</v>
      </c>
      <c r="O569" s="1" t="s">
        <v>567</v>
      </c>
      <c r="P569" s="1" t="s">
        <v>13281</v>
      </c>
      <c r="Q569" s="1" t="s">
        <v>13538</v>
      </c>
      <c r="R569" s="1" t="s">
        <v>14157</v>
      </c>
      <c r="S569" s="1" t="s">
        <v>567</v>
      </c>
      <c r="T569" s="1"/>
      <c r="U569" s="1"/>
      <c r="V569" s="1" t="s">
        <v>14169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5617</v>
      </c>
      <c r="G570" s="1" t="s">
        <v>7254</v>
      </c>
      <c r="H570" s="1" t="s">
        <v>8881</v>
      </c>
      <c r="I570" s="1" t="s">
        <v>10514</v>
      </c>
      <c r="J570" s="1"/>
      <c r="K570" s="1" t="s">
        <v>11606</v>
      </c>
      <c r="L570" s="1" t="s">
        <v>568</v>
      </c>
      <c r="M570" s="1" t="s">
        <v>12174</v>
      </c>
      <c r="N570" s="1" t="s">
        <v>13278</v>
      </c>
      <c r="O570" s="1" t="s">
        <v>568</v>
      </c>
      <c r="P570" s="1" t="s">
        <v>13281</v>
      </c>
      <c r="Q570" s="1" t="s">
        <v>13539</v>
      </c>
      <c r="R570" s="1" t="s">
        <v>14157</v>
      </c>
      <c r="S570" s="1" t="s">
        <v>568</v>
      </c>
      <c r="T570" s="1"/>
      <c r="U570" s="1"/>
      <c r="V570" s="1" t="s">
        <v>14169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5618</v>
      </c>
      <c r="G571" s="1" t="s">
        <v>7255</v>
      </c>
      <c r="H571" s="1" t="s">
        <v>8882</v>
      </c>
      <c r="I571" s="1" t="s">
        <v>10515</v>
      </c>
      <c r="J571" s="1"/>
      <c r="K571" s="1" t="s">
        <v>11606</v>
      </c>
      <c r="L571" s="1" t="s">
        <v>569</v>
      </c>
      <c r="M571" s="1" t="s">
        <v>12175</v>
      </c>
      <c r="N571" s="1" t="s">
        <v>13278</v>
      </c>
      <c r="O571" s="1" t="s">
        <v>569</v>
      </c>
      <c r="P571" s="1" t="s">
        <v>13281</v>
      </c>
      <c r="Q571" s="1" t="s">
        <v>13540</v>
      </c>
      <c r="R571" s="1" t="s">
        <v>14157</v>
      </c>
      <c r="S571" s="1" t="s">
        <v>569</v>
      </c>
      <c r="T571" s="1"/>
      <c r="U571" s="1"/>
      <c r="V571" s="1" t="s">
        <v>14169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5619</v>
      </c>
      <c r="G572" s="1" t="s">
        <v>7256</v>
      </c>
      <c r="H572" s="1" t="s">
        <v>8883</v>
      </c>
      <c r="I572" s="1" t="s">
        <v>10516</v>
      </c>
      <c r="J572" s="1"/>
      <c r="K572" s="1" t="s">
        <v>11606</v>
      </c>
      <c r="L572" s="1" t="s">
        <v>570</v>
      </c>
      <c r="M572" s="1" t="s">
        <v>12176</v>
      </c>
      <c r="N572" s="1" t="s">
        <v>13278</v>
      </c>
      <c r="O572" s="1" t="s">
        <v>570</v>
      </c>
      <c r="P572" s="1" t="s">
        <v>13281</v>
      </c>
      <c r="Q572" s="1" t="s">
        <v>13541</v>
      </c>
      <c r="R572" s="1" t="s">
        <v>14157</v>
      </c>
      <c r="S572" s="1" t="s">
        <v>570</v>
      </c>
      <c r="T572" s="1"/>
      <c r="U572" s="1"/>
      <c r="V572" s="1" t="s">
        <v>14169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5620</v>
      </c>
      <c r="G573" s="1" t="s">
        <v>7257</v>
      </c>
      <c r="H573" s="1" t="s">
        <v>8884</v>
      </c>
      <c r="I573" s="1" t="s">
        <v>10517</v>
      </c>
      <c r="J573" s="1"/>
      <c r="K573" s="1" t="s">
        <v>11606</v>
      </c>
      <c r="L573" s="1" t="s">
        <v>571</v>
      </c>
      <c r="M573" s="1" t="s">
        <v>12177</v>
      </c>
      <c r="N573" s="1" t="s">
        <v>13278</v>
      </c>
      <c r="O573" s="1" t="s">
        <v>571</v>
      </c>
      <c r="P573" s="1" t="s">
        <v>13281</v>
      </c>
      <c r="Q573" s="1" t="s">
        <v>13542</v>
      </c>
      <c r="R573" s="1" t="s">
        <v>14157</v>
      </c>
      <c r="S573" s="1" t="s">
        <v>571</v>
      </c>
      <c r="T573" s="1"/>
      <c r="U573" s="1"/>
      <c r="V573" s="1" t="s">
        <v>14169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5621</v>
      </c>
      <c r="G574" s="1" t="s">
        <v>7258</v>
      </c>
      <c r="H574" s="1" t="s">
        <v>8885</v>
      </c>
      <c r="I574" s="1" t="s">
        <v>10518</v>
      </c>
      <c r="J574" s="1"/>
      <c r="K574" s="1" t="s">
        <v>11606</v>
      </c>
      <c r="L574" s="1" t="s">
        <v>572</v>
      </c>
      <c r="M574" s="1" t="s">
        <v>12178</v>
      </c>
      <c r="N574" s="1" t="s">
        <v>13278</v>
      </c>
      <c r="O574" s="1" t="s">
        <v>572</v>
      </c>
      <c r="P574" s="1" t="s">
        <v>13281</v>
      </c>
      <c r="Q574" s="1" t="s">
        <v>13543</v>
      </c>
      <c r="R574" s="1" t="s">
        <v>14157</v>
      </c>
      <c r="S574" s="1" t="s">
        <v>572</v>
      </c>
      <c r="T574" s="1"/>
      <c r="U574" s="1"/>
      <c r="V574" s="1" t="s">
        <v>14169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5622</v>
      </c>
      <c r="G575" s="1" t="s">
        <v>7259</v>
      </c>
      <c r="H575" s="1" t="s">
        <v>8886</v>
      </c>
      <c r="I575" s="1" t="s">
        <v>10519</v>
      </c>
      <c r="J575" s="1"/>
      <c r="K575" s="1" t="s">
        <v>11606</v>
      </c>
      <c r="L575" s="1" t="s">
        <v>573</v>
      </c>
      <c r="M575" s="1" t="s">
        <v>12179</v>
      </c>
      <c r="N575" s="1" t="s">
        <v>13278</v>
      </c>
      <c r="O575" s="1" t="s">
        <v>573</v>
      </c>
      <c r="P575" s="1" t="s">
        <v>13281</v>
      </c>
      <c r="Q575" s="1" t="s">
        <v>13544</v>
      </c>
      <c r="R575" s="1" t="s">
        <v>14157</v>
      </c>
      <c r="S575" s="1" t="s">
        <v>573</v>
      </c>
      <c r="T575" s="1"/>
      <c r="U575" s="1"/>
      <c r="V575" s="1" t="s">
        <v>14169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3961</v>
      </c>
      <c r="G576" s="1" t="s">
        <v>7260</v>
      </c>
      <c r="H576" s="1" t="s">
        <v>8886</v>
      </c>
      <c r="I576" s="1" t="s">
        <v>10520</v>
      </c>
      <c r="J576" s="1"/>
      <c r="K576" s="1" t="s">
        <v>11606</v>
      </c>
      <c r="L576" s="1" t="s">
        <v>574</v>
      </c>
      <c r="M576" s="1" t="s">
        <v>12180</v>
      </c>
      <c r="N576" s="1" t="s">
        <v>13278</v>
      </c>
      <c r="O576" s="1" t="s">
        <v>574</v>
      </c>
      <c r="P576" s="1" t="s">
        <v>13281</v>
      </c>
      <c r="Q576" s="1" t="s">
        <v>13544</v>
      </c>
      <c r="R576" s="1" t="s">
        <v>14157</v>
      </c>
      <c r="S576" s="1" t="s">
        <v>574</v>
      </c>
      <c r="T576" s="1"/>
      <c r="U576" s="1"/>
      <c r="V576" s="1" t="s">
        <v>14169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5623</v>
      </c>
      <c r="G577" s="1" t="s">
        <v>7261</v>
      </c>
      <c r="H577" s="1" t="s">
        <v>8887</v>
      </c>
      <c r="I577" s="1" t="s">
        <v>10521</v>
      </c>
      <c r="J577" s="1"/>
      <c r="K577" s="1" t="s">
        <v>11606</v>
      </c>
      <c r="L577" s="1" t="s">
        <v>575</v>
      </c>
      <c r="M577" s="1" t="s">
        <v>12181</v>
      </c>
      <c r="N577" s="1" t="s">
        <v>13278</v>
      </c>
      <c r="O577" s="1" t="s">
        <v>575</v>
      </c>
      <c r="P577" s="1" t="s">
        <v>13281</v>
      </c>
      <c r="Q577" s="1" t="s">
        <v>13545</v>
      </c>
      <c r="R577" s="1" t="s">
        <v>14157</v>
      </c>
      <c r="S577" s="1" t="s">
        <v>575</v>
      </c>
      <c r="T577" s="1"/>
      <c r="U577" s="1"/>
      <c r="V577" s="1" t="s">
        <v>14169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5624</v>
      </c>
      <c r="G578" s="1" t="s">
        <v>7262</v>
      </c>
      <c r="H578" s="1" t="s">
        <v>3963</v>
      </c>
      <c r="I578" s="1" t="s">
        <v>10522</v>
      </c>
      <c r="J578" s="1"/>
      <c r="K578" s="1" t="s">
        <v>11606</v>
      </c>
      <c r="L578" s="1" t="s">
        <v>576</v>
      </c>
      <c r="M578" s="1" t="s">
        <v>12182</v>
      </c>
      <c r="N578" s="1" t="s">
        <v>13278</v>
      </c>
      <c r="O578" s="1" t="s">
        <v>576</v>
      </c>
      <c r="P578" s="1" t="s">
        <v>13281</v>
      </c>
      <c r="Q578" s="1" t="s">
        <v>13546</v>
      </c>
      <c r="R578" s="1" t="s">
        <v>14157</v>
      </c>
      <c r="S578" s="1" t="s">
        <v>576</v>
      </c>
      <c r="T578" s="1"/>
      <c r="U578" s="1"/>
      <c r="V578" s="1" t="s">
        <v>14169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5625</v>
      </c>
      <c r="G579" s="1" t="s">
        <v>7263</v>
      </c>
      <c r="H579" s="1" t="s">
        <v>8888</v>
      </c>
      <c r="I579" s="1" t="s">
        <v>10523</v>
      </c>
      <c r="J579" s="1"/>
      <c r="K579" s="1" t="s">
        <v>11606</v>
      </c>
      <c r="L579" s="1" t="s">
        <v>577</v>
      </c>
      <c r="M579" s="1" t="s">
        <v>12183</v>
      </c>
      <c r="N579" s="1" t="s">
        <v>13278</v>
      </c>
      <c r="O579" s="1" t="s">
        <v>577</v>
      </c>
      <c r="P579" s="1" t="s">
        <v>13281</v>
      </c>
      <c r="Q579" s="1" t="s">
        <v>13547</v>
      </c>
      <c r="R579" s="1" t="s">
        <v>14157</v>
      </c>
      <c r="S579" s="1" t="s">
        <v>577</v>
      </c>
      <c r="T579" s="1"/>
      <c r="U579" s="1"/>
      <c r="V579" s="1" t="s">
        <v>14169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5626</v>
      </c>
      <c r="G580" s="1" t="s">
        <v>7264</v>
      </c>
      <c r="H580" s="1" t="s">
        <v>8889</v>
      </c>
      <c r="I580" s="1" t="s">
        <v>10524</v>
      </c>
      <c r="J580" s="1"/>
      <c r="K580" s="1" t="s">
        <v>11606</v>
      </c>
      <c r="L580" s="1" t="s">
        <v>578</v>
      </c>
      <c r="M580" s="1" t="s">
        <v>12184</v>
      </c>
      <c r="N580" s="1" t="s">
        <v>13278</v>
      </c>
      <c r="O580" s="1" t="s">
        <v>578</v>
      </c>
      <c r="P580" s="1" t="s">
        <v>13281</v>
      </c>
      <c r="Q580" s="1" t="s">
        <v>13548</v>
      </c>
      <c r="R580" s="1" t="s">
        <v>14157</v>
      </c>
      <c r="S580" s="1" t="s">
        <v>578</v>
      </c>
      <c r="T580" s="1"/>
      <c r="U580" s="1"/>
      <c r="V580" s="1" t="s">
        <v>14169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5627</v>
      </c>
      <c r="G581" s="1" t="s">
        <v>7265</v>
      </c>
      <c r="H581" s="1" t="s">
        <v>8890</v>
      </c>
      <c r="I581" s="1" t="s">
        <v>10525</v>
      </c>
      <c r="J581" s="1"/>
      <c r="K581" s="1" t="s">
        <v>11606</v>
      </c>
      <c r="L581" s="1" t="s">
        <v>579</v>
      </c>
      <c r="M581" s="1" t="s">
        <v>12185</v>
      </c>
      <c r="N581" s="1" t="s">
        <v>13278</v>
      </c>
      <c r="O581" s="1" t="s">
        <v>579</v>
      </c>
      <c r="P581" s="1" t="s">
        <v>13281</v>
      </c>
      <c r="Q581" s="1" t="s">
        <v>13549</v>
      </c>
      <c r="R581" s="1" t="s">
        <v>14157</v>
      </c>
      <c r="S581" s="1" t="s">
        <v>579</v>
      </c>
      <c r="T581" s="1"/>
      <c r="U581" s="1"/>
      <c r="V581" s="1" t="s">
        <v>14169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5628</v>
      </c>
      <c r="G582" s="1" t="s">
        <v>7266</v>
      </c>
      <c r="H582" s="1" t="s">
        <v>8891</v>
      </c>
      <c r="I582" s="1" t="s">
        <v>10526</v>
      </c>
      <c r="J582" s="1"/>
      <c r="K582" s="1" t="s">
        <v>11606</v>
      </c>
      <c r="L582" s="1" t="s">
        <v>580</v>
      </c>
      <c r="M582" s="1" t="s">
        <v>12186</v>
      </c>
      <c r="N582" s="1" t="s">
        <v>13278</v>
      </c>
      <c r="O582" s="1" t="s">
        <v>580</v>
      </c>
      <c r="P582" s="1" t="s">
        <v>13281</v>
      </c>
      <c r="Q582" s="1" t="s">
        <v>13550</v>
      </c>
      <c r="R582" s="1" t="s">
        <v>14157</v>
      </c>
      <c r="S582" s="1" t="s">
        <v>580</v>
      </c>
      <c r="T582" s="1"/>
      <c r="U582" s="1"/>
      <c r="V582" s="1" t="s">
        <v>14169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5629</v>
      </c>
      <c r="G583" s="1" t="s">
        <v>7267</v>
      </c>
      <c r="H583" s="1" t="s">
        <v>8892</v>
      </c>
      <c r="I583" s="1" t="s">
        <v>10527</v>
      </c>
      <c r="J583" s="1"/>
      <c r="K583" s="1" t="s">
        <v>11606</v>
      </c>
      <c r="L583" s="1" t="s">
        <v>581</v>
      </c>
      <c r="M583" s="1" t="s">
        <v>12187</v>
      </c>
      <c r="N583" s="1" t="s">
        <v>13278</v>
      </c>
      <c r="O583" s="1" t="s">
        <v>581</v>
      </c>
      <c r="P583" s="1" t="s">
        <v>13281</v>
      </c>
      <c r="Q583" s="1" t="s">
        <v>13551</v>
      </c>
      <c r="R583" s="1" t="s">
        <v>14157</v>
      </c>
      <c r="S583" s="1" t="s">
        <v>581</v>
      </c>
      <c r="T583" s="1"/>
      <c r="U583" s="1"/>
      <c r="V583" s="1" t="s">
        <v>14169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5630</v>
      </c>
      <c r="G584" s="1" t="s">
        <v>7268</v>
      </c>
      <c r="H584" s="1" t="s">
        <v>8893</v>
      </c>
      <c r="I584" s="1" t="s">
        <v>10528</v>
      </c>
      <c r="J584" s="1"/>
      <c r="K584" s="1" t="s">
        <v>11606</v>
      </c>
      <c r="L584" s="1" t="s">
        <v>582</v>
      </c>
      <c r="M584" s="1" t="s">
        <v>12188</v>
      </c>
      <c r="N584" s="1" t="s">
        <v>13278</v>
      </c>
      <c r="O584" s="1" t="s">
        <v>582</v>
      </c>
      <c r="P584" s="1" t="s">
        <v>13281</v>
      </c>
      <c r="Q584" s="1" t="s">
        <v>13552</v>
      </c>
      <c r="R584" s="1" t="s">
        <v>14157</v>
      </c>
      <c r="S584" s="1" t="s">
        <v>582</v>
      </c>
      <c r="T584" s="1"/>
      <c r="U584" s="1"/>
      <c r="V584" s="1" t="s">
        <v>14169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5631</v>
      </c>
      <c r="G585" s="1" t="s">
        <v>7269</v>
      </c>
      <c r="H585" s="1" t="s">
        <v>8894</v>
      </c>
      <c r="I585" s="1" t="s">
        <v>10529</v>
      </c>
      <c r="J585" s="1"/>
      <c r="K585" s="1" t="s">
        <v>11606</v>
      </c>
      <c r="L585" s="1" t="s">
        <v>583</v>
      </c>
      <c r="M585" s="1" t="s">
        <v>12189</v>
      </c>
      <c r="N585" s="1" t="s">
        <v>13278</v>
      </c>
      <c r="O585" s="1" t="s">
        <v>583</v>
      </c>
      <c r="P585" s="1" t="s">
        <v>13281</v>
      </c>
      <c r="Q585" s="1" t="s">
        <v>13553</v>
      </c>
      <c r="R585" s="1" t="s">
        <v>14157</v>
      </c>
      <c r="S585" s="1" t="s">
        <v>583</v>
      </c>
      <c r="T585" s="1"/>
      <c r="U585" s="1"/>
      <c r="V585" s="1" t="s">
        <v>14169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5632</v>
      </c>
      <c r="G586" s="1" t="s">
        <v>7270</v>
      </c>
      <c r="H586" s="1" t="s">
        <v>8895</v>
      </c>
      <c r="I586" s="1" t="s">
        <v>10383</v>
      </c>
      <c r="J586" s="1"/>
      <c r="K586" s="1" t="s">
        <v>11606</v>
      </c>
      <c r="L586" s="1" t="s">
        <v>584</v>
      </c>
      <c r="M586" s="1" t="s">
        <v>12190</v>
      </c>
      <c r="N586" s="1" t="s">
        <v>13278</v>
      </c>
      <c r="O586" s="1" t="s">
        <v>584</v>
      </c>
      <c r="P586" s="1" t="s">
        <v>13281</v>
      </c>
      <c r="Q586" s="1" t="s">
        <v>13554</v>
      </c>
      <c r="R586" s="1" t="s">
        <v>14157</v>
      </c>
      <c r="S586" s="1" t="s">
        <v>584</v>
      </c>
      <c r="T586" s="1"/>
      <c r="U586" s="1"/>
      <c r="V586" s="1" t="s">
        <v>14169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5633</v>
      </c>
      <c r="G587" s="1" t="s">
        <v>7271</v>
      </c>
      <c r="H587" s="1" t="s">
        <v>8896</v>
      </c>
      <c r="I587" s="1" t="s">
        <v>10530</v>
      </c>
      <c r="J587" s="1"/>
      <c r="K587" s="1" t="s">
        <v>11606</v>
      </c>
      <c r="L587" s="1" t="s">
        <v>585</v>
      </c>
      <c r="M587" s="1" t="s">
        <v>12191</v>
      </c>
      <c r="N587" s="1" t="s">
        <v>13278</v>
      </c>
      <c r="O587" s="1" t="s">
        <v>585</v>
      </c>
      <c r="P587" s="1" t="s">
        <v>13281</v>
      </c>
      <c r="Q587" s="1" t="s">
        <v>13555</v>
      </c>
      <c r="R587" s="1" t="s">
        <v>14157</v>
      </c>
      <c r="S587" s="1" t="s">
        <v>585</v>
      </c>
      <c r="T587" s="1"/>
      <c r="U587" s="1"/>
      <c r="V587" s="1" t="s">
        <v>14169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5634</v>
      </c>
      <c r="G588" s="1" t="s">
        <v>7272</v>
      </c>
      <c r="H588" s="1" t="s">
        <v>8897</v>
      </c>
      <c r="I588" s="1" t="s">
        <v>10531</v>
      </c>
      <c r="J588" s="1"/>
      <c r="K588" s="1" t="s">
        <v>11606</v>
      </c>
      <c r="L588" s="1" t="s">
        <v>586</v>
      </c>
      <c r="M588" s="1" t="s">
        <v>12192</v>
      </c>
      <c r="N588" s="1" t="s">
        <v>13278</v>
      </c>
      <c r="O588" s="1" t="s">
        <v>586</v>
      </c>
      <c r="P588" s="1" t="s">
        <v>13281</v>
      </c>
      <c r="Q588" s="1" t="s">
        <v>13556</v>
      </c>
      <c r="R588" s="1" t="s">
        <v>14157</v>
      </c>
      <c r="S588" s="1" t="s">
        <v>586</v>
      </c>
      <c r="T588" s="1"/>
      <c r="U588" s="1"/>
      <c r="V588" s="1" t="s">
        <v>14169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5635</v>
      </c>
      <c r="G589" s="1" t="s">
        <v>7273</v>
      </c>
      <c r="H589" s="1" t="s">
        <v>8898</v>
      </c>
      <c r="I589" s="1" t="s">
        <v>10532</v>
      </c>
      <c r="J589" s="1"/>
      <c r="K589" s="1" t="s">
        <v>11606</v>
      </c>
      <c r="L589" s="1" t="s">
        <v>587</v>
      </c>
      <c r="M589" s="1" t="s">
        <v>12193</v>
      </c>
      <c r="N589" s="1" t="s">
        <v>13278</v>
      </c>
      <c r="O589" s="1" t="s">
        <v>587</v>
      </c>
      <c r="P589" s="1" t="s">
        <v>13281</v>
      </c>
      <c r="Q589" s="1" t="s">
        <v>13557</v>
      </c>
      <c r="R589" s="1" t="s">
        <v>14157</v>
      </c>
      <c r="S589" s="1" t="s">
        <v>587</v>
      </c>
      <c r="T589" s="1"/>
      <c r="U589" s="1"/>
      <c r="V589" s="1" t="s">
        <v>14169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5636</v>
      </c>
      <c r="G590" s="1" t="s">
        <v>7274</v>
      </c>
      <c r="H590" s="1" t="s">
        <v>8899</v>
      </c>
      <c r="I590" s="1" t="s">
        <v>10533</v>
      </c>
      <c r="J590" s="1"/>
      <c r="K590" s="1" t="s">
        <v>11606</v>
      </c>
      <c r="L590" s="1" t="s">
        <v>588</v>
      </c>
      <c r="M590" s="1" t="s">
        <v>12194</v>
      </c>
      <c r="N590" s="1" t="s">
        <v>13278</v>
      </c>
      <c r="O590" s="1" t="s">
        <v>588</v>
      </c>
      <c r="P590" s="1" t="s">
        <v>13281</v>
      </c>
      <c r="Q590" s="1" t="s">
        <v>13558</v>
      </c>
      <c r="R590" s="1" t="s">
        <v>14157</v>
      </c>
      <c r="S590" s="1" t="s">
        <v>588</v>
      </c>
      <c r="T590" s="1"/>
      <c r="U590" s="1"/>
      <c r="V590" s="1" t="s">
        <v>14169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5637</v>
      </c>
      <c r="G591" s="1" t="s">
        <v>7275</v>
      </c>
      <c r="H591" s="1" t="s">
        <v>8900</v>
      </c>
      <c r="I591" s="1" t="s">
        <v>10534</v>
      </c>
      <c r="J591" s="1"/>
      <c r="K591" s="1" t="s">
        <v>11606</v>
      </c>
      <c r="L591" s="1" t="s">
        <v>589</v>
      </c>
      <c r="M591" s="1" t="s">
        <v>12195</v>
      </c>
      <c r="N591" s="1" t="s">
        <v>13278</v>
      </c>
      <c r="O591" s="1" t="s">
        <v>589</v>
      </c>
      <c r="P591" s="1" t="s">
        <v>13281</v>
      </c>
      <c r="Q591" s="1" t="s">
        <v>13559</v>
      </c>
      <c r="R591" s="1" t="s">
        <v>14157</v>
      </c>
      <c r="S591" s="1" t="s">
        <v>589</v>
      </c>
      <c r="T591" s="1"/>
      <c r="U591" s="1"/>
      <c r="V591" s="1" t="s">
        <v>14169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5638</v>
      </c>
      <c r="G592" s="1" t="s">
        <v>7276</v>
      </c>
      <c r="H592" s="1" t="s">
        <v>8901</v>
      </c>
      <c r="I592" s="1" t="s">
        <v>10535</v>
      </c>
      <c r="J592" s="1"/>
      <c r="K592" s="1" t="s">
        <v>11606</v>
      </c>
      <c r="L592" s="1" t="s">
        <v>590</v>
      </c>
      <c r="M592" s="1" t="s">
        <v>12196</v>
      </c>
      <c r="N592" s="1" t="s">
        <v>13278</v>
      </c>
      <c r="O592" s="1" t="s">
        <v>590</v>
      </c>
      <c r="P592" s="1" t="s">
        <v>13281</v>
      </c>
      <c r="Q592" s="1" t="s">
        <v>13560</v>
      </c>
      <c r="R592" s="1" t="s">
        <v>14157</v>
      </c>
      <c r="S592" s="1" t="s">
        <v>590</v>
      </c>
      <c r="T592" s="1"/>
      <c r="U592" s="1"/>
      <c r="V592" s="1" t="s">
        <v>14169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5639</v>
      </c>
      <c r="G593" s="1" t="s">
        <v>7277</v>
      </c>
      <c r="H593" s="1" t="s">
        <v>8902</v>
      </c>
      <c r="I593" s="1" t="s">
        <v>10536</v>
      </c>
      <c r="J593" s="1"/>
      <c r="K593" s="1" t="s">
        <v>11606</v>
      </c>
      <c r="L593" s="1" t="s">
        <v>591</v>
      </c>
      <c r="M593" s="1" t="s">
        <v>12197</v>
      </c>
      <c r="N593" s="1" t="s">
        <v>13278</v>
      </c>
      <c r="O593" s="1" t="s">
        <v>591</v>
      </c>
      <c r="P593" s="1" t="s">
        <v>13281</v>
      </c>
      <c r="Q593" s="1" t="s">
        <v>13561</v>
      </c>
      <c r="R593" s="1" t="s">
        <v>14157</v>
      </c>
      <c r="S593" s="1" t="s">
        <v>591</v>
      </c>
      <c r="T593" s="1"/>
      <c r="U593" s="1"/>
      <c r="V593" s="1" t="s">
        <v>14169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5640</v>
      </c>
      <c r="G594" s="1" t="s">
        <v>7278</v>
      </c>
      <c r="H594" s="1" t="s">
        <v>8903</v>
      </c>
      <c r="I594" s="1" t="s">
        <v>10537</v>
      </c>
      <c r="J594" s="1"/>
      <c r="K594" s="1" t="s">
        <v>11606</v>
      </c>
      <c r="L594" s="1" t="s">
        <v>592</v>
      </c>
      <c r="M594" s="1" t="s">
        <v>12198</v>
      </c>
      <c r="N594" s="1" t="s">
        <v>13278</v>
      </c>
      <c r="O594" s="1" t="s">
        <v>592</v>
      </c>
      <c r="P594" s="1" t="s">
        <v>13281</v>
      </c>
      <c r="Q594" s="1" t="s">
        <v>13562</v>
      </c>
      <c r="R594" s="1" t="s">
        <v>14157</v>
      </c>
      <c r="S594" s="1" t="s">
        <v>592</v>
      </c>
      <c r="T594" s="1"/>
      <c r="U594" s="1"/>
      <c r="V594" s="1" t="s">
        <v>14169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5641</v>
      </c>
      <c r="G595" s="1" t="s">
        <v>7279</v>
      </c>
      <c r="H595" s="1" t="s">
        <v>8904</v>
      </c>
      <c r="I595" s="1" t="s">
        <v>10538</v>
      </c>
      <c r="J595" s="1"/>
      <c r="K595" s="1" t="s">
        <v>11606</v>
      </c>
      <c r="L595" s="1" t="s">
        <v>593</v>
      </c>
      <c r="M595" s="1" t="s">
        <v>12199</v>
      </c>
      <c r="N595" s="1" t="s">
        <v>13278</v>
      </c>
      <c r="O595" s="1" t="s">
        <v>593</v>
      </c>
      <c r="P595" s="1" t="s">
        <v>13281</v>
      </c>
      <c r="Q595" s="1" t="s">
        <v>13563</v>
      </c>
      <c r="R595" s="1" t="s">
        <v>14157</v>
      </c>
      <c r="S595" s="1" t="s">
        <v>593</v>
      </c>
      <c r="T595" s="1"/>
      <c r="U595" s="1"/>
      <c r="V595" s="1" t="s">
        <v>14169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3981</v>
      </c>
      <c r="G596" s="1" t="s">
        <v>7280</v>
      </c>
      <c r="H596" s="1" t="s">
        <v>8905</v>
      </c>
      <c r="I596" s="1" t="s">
        <v>10539</v>
      </c>
      <c r="J596" s="1"/>
      <c r="K596" s="1" t="s">
        <v>11606</v>
      </c>
      <c r="L596" s="1" t="s">
        <v>594</v>
      </c>
      <c r="M596" s="1" t="s">
        <v>12200</v>
      </c>
      <c r="N596" s="1" t="s">
        <v>13278</v>
      </c>
      <c r="O596" s="1" t="s">
        <v>594</v>
      </c>
      <c r="P596" s="1" t="s">
        <v>13281</v>
      </c>
      <c r="Q596" s="1" t="s">
        <v>13564</v>
      </c>
      <c r="R596" s="1" t="s">
        <v>14157</v>
      </c>
      <c r="S596" s="1" t="s">
        <v>594</v>
      </c>
      <c r="T596" s="1"/>
      <c r="U596" s="1"/>
      <c r="V596" s="1" t="s">
        <v>14169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5642</v>
      </c>
      <c r="G597" s="1" t="s">
        <v>7281</v>
      </c>
      <c r="H597" s="1" t="s">
        <v>8906</v>
      </c>
      <c r="I597" s="1" t="s">
        <v>10540</v>
      </c>
      <c r="J597" s="1"/>
      <c r="K597" s="1" t="s">
        <v>11606</v>
      </c>
      <c r="L597" s="1" t="s">
        <v>595</v>
      </c>
      <c r="M597" s="1" t="s">
        <v>12201</v>
      </c>
      <c r="N597" s="1" t="s">
        <v>13278</v>
      </c>
      <c r="O597" s="1" t="s">
        <v>595</v>
      </c>
      <c r="P597" s="1" t="s">
        <v>13281</v>
      </c>
      <c r="Q597" s="1" t="s">
        <v>13565</v>
      </c>
      <c r="R597" s="1" t="s">
        <v>14157</v>
      </c>
      <c r="S597" s="1" t="s">
        <v>595</v>
      </c>
      <c r="T597" s="1"/>
      <c r="U597" s="1"/>
      <c r="V597" s="1" t="s">
        <v>14169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5643</v>
      </c>
      <c r="G598" s="1" t="s">
        <v>7282</v>
      </c>
      <c r="H598" s="1" t="s">
        <v>8907</v>
      </c>
      <c r="I598" s="1" t="s">
        <v>10541</v>
      </c>
      <c r="J598" s="1"/>
      <c r="K598" s="1" t="s">
        <v>11606</v>
      </c>
      <c r="L598" s="1" t="s">
        <v>596</v>
      </c>
      <c r="M598" s="1" t="s">
        <v>12202</v>
      </c>
      <c r="N598" s="1" t="s">
        <v>13278</v>
      </c>
      <c r="O598" s="1" t="s">
        <v>596</v>
      </c>
      <c r="P598" s="1" t="s">
        <v>13281</v>
      </c>
      <c r="Q598" s="1" t="s">
        <v>13566</v>
      </c>
      <c r="R598" s="1" t="s">
        <v>14157</v>
      </c>
      <c r="S598" s="1" t="s">
        <v>596</v>
      </c>
      <c r="T598" s="1"/>
      <c r="U598" s="1"/>
      <c r="V598" s="1" t="s">
        <v>14169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5644</v>
      </c>
      <c r="G599" s="1" t="s">
        <v>7283</v>
      </c>
      <c r="H599" s="1" t="s">
        <v>8908</v>
      </c>
      <c r="I599" s="1" t="s">
        <v>10542</v>
      </c>
      <c r="J599" s="1"/>
      <c r="K599" s="1" t="s">
        <v>11606</v>
      </c>
      <c r="L599" s="1" t="s">
        <v>597</v>
      </c>
      <c r="M599" s="1" t="s">
        <v>12203</v>
      </c>
      <c r="N599" s="1" t="s">
        <v>13278</v>
      </c>
      <c r="O599" s="1" t="s">
        <v>597</v>
      </c>
      <c r="P599" s="1" t="s">
        <v>13281</v>
      </c>
      <c r="Q599" s="1" t="s">
        <v>13567</v>
      </c>
      <c r="R599" s="1" t="s">
        <v>14157</v>
      </c>
      <c r="S599" s="1" t="s">
        <v>597</v>
      </c>
      <c r="T599" s="1"/>
      <c r="U599" s="1"/>
      <c r="V599" s="1" t="s">
        <v>14169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5645</v>
      </c>
      <c r="G600" s="1" t="s">
        <v>7284</v>
      </c>
      <c r="H600" s="1" t="s">
        <v>8909</v>
      </c>
      <c r="I600" s="1" t="s">
        <v>10543</v>
      </c>
      <c r="J600" s="1"/>
      <c r="K600" s="1" t="s">
        <v>11606</v>
      </c>
      <c r="L600" s="1" t="s">
        <v>598</v>
      </c>
      <c r="M600" s="1" t="s">
        <v>12204</v>
      </c>
      <c r="N600" s="1" t="s">
        <v>13278</v>
      </c>
      <c r="O600" s="1" t="s">
        <v>598</v>
      </c>
      <c r="P600" s="1" t="s">
        <v>13281</v>
      </c>
      <c r="Q600" s="1" t="s">
        <v>13568</v>
      </c>
      <c r="R600" s="1" t="s">
        <v>14157</v>
      </c>
      <c r="S600" s="1" t="s">
        <v>598</v>
      </c>
      <c r="T600" s="1"/>
      <c r="U600" s="1"/>
      <c r="V600" s="1" t="s">
        <v>14169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5646</v>
      </c>
      <c r="G601" s="1" t="s">
        <v>7285</v>
      </c>
      <c r="H601" s="1" t="s">
        <v>8910</v>
      </c>
      <c r="I601" s="1" t="s">
        <v>10544</v>
      </c>
      <c r="J601" s="1"/>
      <c r="K601" s="1" t="s">
        <v>11606</v>
      </c>
      <c r="L601" s="1" t="s">
        <v>599</v>
      </c>
      <c r="M601" s="1" t="s">
        <v>12205</v>
      </c>
      <c r="N601" s="1" t="s">
        <v>13278</v>
      </c>
      <c r="O601" s="1" t="s">
        <v>599</v>
      </c>
      <c r="P601" s="1" t="s">
        <v>13281</v>
      </c>
      <c r="Q601" s="1" t="s">
        <v>13569</v>
      </c>
      <c r="R601" s="1" t="s">
        <v>14157</v>
      </c>
      <c r="S601" s="1" t="s">
        <v>599</v>
      </c>
      <c r="T601" s="1"/>
      <c r="U601" s="1"/>
      <c r="V601" s="1" t="s">
        <v>14169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5647</v>
      </c>
      <c r="G602" s="1" t="s">
        <v>7286</v>
      </c>
      <c r="H602" s="1" t="s">
        <v>5647</v>
      </c>
      <c r="I602" s="1" t="s">
        <v>10545</v>
      </c>
      <c r="J602" s="1"/>
      <c r="K602" s="1" t="s">
        <v>11606</v>
      </c>
      <c r="L602" s="1" t="s">
        <v>600</v>
      </c>
      <c r="M602" s="1" t="s">
        <v>12206</v>
      </c>
      <c r="N602" s="1" t="s">
        <v>13278</v>
      </c>
      <c r="O602" s="1" t="s">
        <v>600</v>
      </c>
      <c r="P602" s="1" t="s">
        <v>13281</v>
      </c>
      <c r="Q602" s="1" t="s">
        <v>13570</v>
      </c>
      <c r="R602" s="1" t="s">
        <v>14157</v>
      </c>
      <c r="S602" s="1" t="s">
        <v>600</v>
      </c>
      <c r="T602" s="1"/>
      <c r="U602" s="1"/>
      <c r="V602" s="1" t="s">
        <v>14169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3988</v>
      </c>
      <c r="G603" s="1" t="s">
        <v>7287</v>
      </c>
      <c r="H603" s="1" t="s">
        <v>8911</v>
      </c>
      <c r="I603" s="1" t="s">
        <v>10546</v>
      </c>
      <c r="J603" s="1"/>
      <c r="K603" s="1" t="s">
        <v>11606</v>
      </c>
      <c r="L603" s="1" t="s">
        <v>601</v>
      </c>
      <c r="M603" s="1" t="s">
        <v>12207</v>
      </c>
      <c r="N603" s="1" t="s">
        <v>13278</v>
      </c>
      <c r="O603" s="1" t="s">
        <v>601</v>
      </c>
      <c r="P603" s="1" t="s">
        <v>13281</v>
      </c>
      <c r="Q603" s="1" t="s">
        <v>13571</v>
      </c>
      <c r="R603" s="1" t="s">
        <v>14157</v>
      </c>
      <c r="S603" s="1" t="s">
        <v>601</v>
      </c>
      <c r="T603" s="1"/>
      <c r="U603" s="1"/>
      <c r="V603" s="1" t="s">
        <v>14169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5648</v>
      </c>
      <c r="G604" s="1" t="s">
        <v>7288</v>
      </c>
      <c r="H604" s="1" t="s">
        <v>8912</v>
      </c>
      <c r="I604" s="1" t="s">
        <v>10547</v>
      </c>
      <c r="J604" s="1"/>
      <c r="K604" s="1" t="s">
        <v>11606</v>
      </c>
      <c r="L604" s="1" t="s">
        <v>602</v>
      </c>
      <c r="M604" s="1" t="s">
        <v>12208</v>
      </c>
      <c r="N604" s="1" t="s">
        <v>13278</v>
      </c>
      <c r="O604" s="1" t="s">
        <v>602</v>
      </c>
      <c r="P604" s="1" t="s">
        <v>13281</v>
      </c>
      <c r="Q604" s="1" t="s">
        <v>13572</v>
      </c>
      <c r="R604" s="1" t="s">
        <v>14157</v>
      </c>
      <c r="S604" s="1" t="s">
        <v>602</v>
      </c>
      <c r="T604" s="1"/>
      <c r="U604" s="1"/>
      <c r="V604" s="1" t="s">
        <v>14169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5649</v>
      </c>
      <c r="G605" s="1" t="s">
        <v>7289</v>
      </c>
      <c r="H605" s="1" t="s">
        <v>8913</v>
      </c>
      <c r="I605" s="1" t="s">
        <v>10548</v>
      </c>
      <c r="J605" s="1"/>
      <c r="K605" s="1" t="s">
        <v>11606</v>
      </c>
      <c r="L605" s="1" t="s">
        <v>603</v>
      </c>
      <c r="M605" s="1" t="s">
        <v>12209</v>
      </c>
      <c r="N605" s="1" t="s">
        <v>13278</v>
      </c>
      <c r="O605" s="1" t="s">
        <v>603</v>
      </c>
      <c r="P605" s="1" t="s">
        <v>13281</v>
      </c>
      <c r="Q605" s="1" t="s">
        <v>13573</v>
      </c>
      <c r="R605" s="1" t="s">
        <v>14157</v>
      </c>
      <c r="S605" s="1" t="s">
        <v>603</v>
      </c>
      <c r="T605" s="1"/>
      <c r="U605" s="1"/>
      <c r="V605" s="1" t="s">
        <v>14169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5650</v>
      </c>
      <c r="G606" s="1" t="s">
        <v>7290</v>
      </c>
      <c r="H606" s="1" t="s">
        <v>8914</v>
      </c>
      <c r="I606" s="1" t="s">
        <v>10549</v>
      </c>
      <c r="J606" s="1"/>
      <c r="K606" s="1" t="s">
        <v>11606</v>
      </c>
      <c r="L606" s="1" t="s">
        <v>604</v>
      </c>
      <c r="M606" s="1" t="s">
        <v>12210</v>
      </c>
      <c r="N606" s="1" t="s">
        <v>13278</v>
      </c>
      <c r="O606" s="1" t="s">
        <v>604</v>
      </c>
      <c r="P606" s="1" t="s">
        <v>13281</v>
      </c>
      <c r="Q606" s="1" t="s">
        <v>13574</v>
      </c>
      <c r="R606" s="1" t="s">
        <v>14157</v>
      </c>
      <c r="S606" s="1" t="s">
        <v>604</v>
      </c>
      <c r="T606" s="1"/>
      <c r="U606" s="1"/>
      <c r="V606" s="1" t="s">
        <v>14169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5651</v>
      </c>
      <c r="G607" s="1" t="s">
        <v>7291</v>
      </c>
      <c r="H607" s="1" t="s">
        <v>8915</v>
      </c>
      <c r="I607" s="1" t="s">
        <v>10550</v>
      </c>
      <c r="J607" s="1"/>
      <c r="K607" s="1" t="s">
        <v>11606</v>
      </c>
      <c r="L607" s="1" t="s">
        <v>605</v>
      </c>
      <c r="M607" s="1" t="s">
        <v>12211</v>
      </c>
      <c r="N607" s="1" t="s">
        <v>13278</v>
      </c>
      <c r="O607" s="1" t="s">
        <v>605</v>
      </c>
      <c r="P607" s="1" t="s">
        <v>13282</v>
      </c>
      <c r="Q607" s="1" t="s">
        <v>13282</v>
      </c>
      <c r="R607" s="1" t="s">
        <v>14157</v>
      </c>
      <c r="S607" s="1" t="s">
        <v>605</v>
      </c>
      <c r="T607" s="1"/>
      <c r="U607" s="1" t="s">
        <v>14165</v>
      </c>
      <c r="V607" s="1" t="s">
        <v>14169</v>
      </c>
      <c r="W607" s="1" t="s">
        <v>605</v>
      </c>
      <c r="X607" s="1" t="s">
        <v>14171</v>
      </c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5652</v>
      </c>
      <c r="G608" s="1" t="s">
        <v>7292</v>
      </c>
      <c r="H608" s="1" t="s">
        <v>8916</v>
      </c>
      <c r="I608" s="1" t="s">
        <v>10551</v>
      </c>
      <c r="J608" s="1"/>
      <c r="K608" s="1" t="s">
        <v>11606</v>
      </c>
      <c r="L608" s="1" t="s">
        <v>606</v>
      </c>
      <c r="M608" s="1" t="s">
        <v>12212</v>
      </c>
      <c r="N608" s="1" t="s">
        <v>13278</v>
      </c>
      <c r="O608" s="1" t="s">
        <v>606</v>
      </c>
      <c r="P608" s="1" t="s">
        <v>13282</v>
      </c>
      <c r="Q608" s="1" t="s">
        <v>13282</v>
      </c>
      <c r="R608" s="1" t="s">
        <v>14157</v>
      </c>
      <c r="S608" s="1" t="s">
        <v>606</v>
      </c>
      <c r="T608" s="1"/>
      <c r="U608" s="1"/>
      <c r="V608" s="1" t="s">
        <v>14169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5653</v>
      </c>
      <c r="G609" s="1" t="s">
        <v>7293</v>
      </c>
      <c r="H609" s="1" t="s">
        <v>8917</v>
      </c>
      <c r="I609" s="1" t="s">
        <v>10552</v>
      </c>
      <c r="J609" s="1"/>
      <c r="K609" s="1" t="s">
        <v>11606</v>
      </c>
      <c r="L609" s="1" t="s">
        <v>607</v>
      </c>
      <c r="M609" s="1" t="s">
        <v>12213</v>
      </c>
      <c r="N609" s="1" t="s">
        <v>13278</v>
      </c>
      <c r="O609" s="1" t="s">
        <v>607</v>
      </c>
      <c r="P609" s="1" t="s">
        <v>13282</v>
      </c>
      <c r="Q609" s="1" t="s">
        <v>13282</v>
      </c>
      <c r="R609" s="1" t="s">
        <v>14157</v>
      </c>
      <c r="S609" s="1" t="s">
        <v>607</v>
      </c>
      <c r="T609" s="1"/>
      <c r="U609" s="1"/>
      <c r="V609" s="1" t="s">
        <v>14169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5654</v>
      </c>
      <c r="G610" s="1" t="s">
        <v>7294</v>
      </c>
      <c r="H610" s="1" t="s">
        <v>8918</v>
      </c>
      <c r="I610" s="1" t="s">
        <v>10553</v>
      </c>
      <c r="J610" s="1"/>
      <c r="K610" s="1" t="s">
        <v>11606</v>
      </c>
      <c r="L610" s="1" t="s">
        <v>608</v>
      </c>
      <c r="M610" s="1" t="s">
        <v>12214</v>
      </c>
      <c r="N610" s="1" t="s">
        <v>13278</v>
      </c>
      <c r="O610" s="1" t="s">
        <v>608</v>
      </c>
      <c r="P610" s="1" t="s">
        <v>13282</v>
      </c>
      <c r="Q610" s="1" t="s">
        <v>13282</v>
      </c>
      <c r="R610" s="1" t="s">
        <v>14157</v>
      </c>
      <c r="S610" s="1" t="s">
        <v>608</v>
      </c>
      <c r="T610" s="1"/>
      <c r="U610" s="1"/>
      <c r="V610" s="1" t="s">
        <v>14169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5655</v>
      </c>
      <c r="G611" s="1" t="s">
        <v>7295</v>
      </c>
      <c r="H611" s="1" t="s">
        <v>8919</v>
      </c>
      <c r="I611" s="1" t="s">
        <v>10554</v>
      </c>
      <c r="J611" s="1"/>
      <c r="K611" s="1" t="s">
        <v>11606</v>
      </c>
      <c r="L611" s="1" t="s">
        <v>609</v>
      </c>
      <c r="M611" s="1" t="s">
        <v>12215</v>
      </c>
      <c r="N611" s="1" t="s">
        <v>13278</v>
      </c>
      <c r="O611" s="1" t="s">
        <v>609</v>
      </c>
      <c r="P611" s="1" t="s">
        <v>13282</v>
      </c>
      <c r="Q611" s="1" t="s">
        <v>13282</v>
      </c>
      <c r="R611" s="1" t="s">
        <v>14157</v>
      </c>
      <c r="S611" s="1" t="s">
        <v>609</v>
      </c>
      <c r="T611" s="1"/>
      <c r="U611" s="1"/>
      <c r="V611" s="1" t="s">
        <v>14169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5656</v>
      </c>
      <c r="G612" s="1" t="s">
        <v>7296</v>
      </c>
      <c r="H612" s="1" t="s">
        <v>8920</v>
      </c>
      <c r="I612" s="1" t="s">
        <v>10555</v>
      </c>
      <c r="J612" s="1"/>
      <c r="K612" s="1" t="s">
        <v>11606</v>
      </c>
      <c r="L612" s="1" t="s">
        <v>610</v>
      </c>
      <c r="M612" s="1" t="s">
        <v>12216</v>
      </c>
      <c r="N612" s="1" t="s">
        <v>13278</v>
      </c>
      <c r="O612" s="1" t="s">
        <v>610</v>
      </c>
      <c r="P612" s="1" t="s">
        <v>13282</v>
      </c>
      <c r="Q612" s="1" t="s">
        <v>13282</v>
      </c>
      <c r="R612" s="1" t="s">
        <v>14157</v>
      </c>
      <c r="S612" s="1" t="s">
        <v>610</v>
      </c>
      <c r="T612" s="1"/>
      <c r="U612" s="1"/>
      <c r="V612" s="1" t="s">
        <v>14169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5657</v>
      </c>
      <c r="G613" s="1" t="s">
        <v>7297</v>
      </c>
      <c r="H613" s="1" t="s">
        <v>8921</v>
      </c>
      <c r="I613" s="1" t="s">
        <v>10556</v>
      </c>
      <c r="J613" s="1"/>
      <c r="K613" s="1" t="s">
        <v>11606</v>
      </c>
      <c r="L613" s="1" t="s">
        <v>611</v>
      </c>
      <c r="M613" s="1" t="s">
        <v>12217</v>
      </c>
      <c r="N613" s="1" t="s">
        <v>13278</v>
      </c>
      <c r="O613" s="1" t="s">
        <v>611</v>
      </c>
      <c r="P613" s="1" t="s">
        <v>13282</v>
      </c>
      <c r="Q613" s="1" t="s">
        <v>13282</v>
      </c>
      <c r="R613" s="1" t="s">
        <v>14157</v>
      </c>
      <c r="S613" s="1" t="s">
        <v>611</v>
      </c>
      <c r="T613" s="1"/>
      <c r="U613" s="1"/>
      <c r="V613" s="1" t="s">
        <v>14169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5658</v>
      </c>
      <c r="G614" s="1" t="s">
        <v>7298</v>
      </c>
      <c r="H614" s="1" t="s">
        <v>8922</v>
      </c>
      <c r="I614" s="1" t="s">
        <v>10557</v>
      </c>
      <c r="J614" s="1"/>
      <c r="K614" s="1" t="s">
        <v>11606</v>
      </c>
      <c r="L614" s="1" t="s">
        <v>612</v>
      </c>
      <c r="M614" s="1" t="s">
        <v>12218</v>
      </c>
      <c r="N614" s="1" t="s">
        <v>13278</v>
      </c>
      <c r="O614" s="1" t="s">
        <v>612</v>
      </c>
      <c r="P614" s="1" t="s">
        <v>13282</v>
      </c>
      <c r="Q614" s="1" t="s">
        <v>13282</v>
      </c>
      <c r="R614" s="1" t="s">
        <v>14157</v>
      </c>
      <c r="S614" s="1" t="s">
        <v>612</v>
      </c>
      <c r="T614" s="1"/>
      <c r="U614" s="1"/>
      <c r="V614" s="1" t="s">
        <v>14169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5659</v>
      </c>
      <c r="G615" s="1" t="s">
        <v>7299</v>
      </c>
      <c r="H615" s="1" t="s">
        <v>8923</v>
      </c>
      <c r="I615" s="1" t="s">
        <v>10558</v>
      </c>
      <c r="J615" s="1"/>
      <c r="K615" s="1" t="s">
        <v>11606</v>
      </c>
      <c r="L615" s="1" t="s">
        <v>613</v>
      </c>
      <c r="M615" s="1" t="s">
        <v>12219</v>
      </c>
      <c r="N615" s="1" t="s">
        <v>13278</v>
      </c>
      <c r="O615" s="1" t="s">
        <v>613</v>
      </c>
      <c r="P615" s="1" t="s">
        <v>13282</v>
      </c>
      <c r="Q615" s="1" t="s">
        <v>13282</v>
      </c>
      <c r="R615" s="1" t="s">
        <v>14157</v>
      </c>
      <c r="S615" s="1" t="s">
        <v>613</v>
      </c>
      <c r="T615" s="1"/>
      <c r="U615" s="1"/>
      <c r="V615" s="1" t="s">
        <v>14169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5660</v>
      </c>
      <c r="G616" s="1" t="s">
        <v>4001</v>
      </c>
      <c r="H616" s="1" t="s">
        <v>8924</v>
      </c>
      <c r="I616" s="1" t="s">
        <v>10559</v>
      </c>
      <c r="J616" s="1"/>
      <c r="K616" s="1" t="s">
        <v>11606</v>
      </c>
      <c r="L616" s="1" t="s">
        <v>614</v>
      </c>
      <c r="M616" s="1" t="s">
        <v>12220</v>
      </c>
      <c r="N616" s="1" t="s">
        <v>13278</v>
      </c>
      <c r="O616" s="1" t="s">
        <v>614</v>
      </c>
      <c r="P616" s="1" t="s">
        <v>13282</v>
      </c>
      <c r="Q616" s="1" t="s">
        <v>13282</v>
      </c>
      <c r="R616" s="1" t="s">
        <v>14157</v>
      </c>
      <c r="S616" s="1" t="s">
        <v>614</v>
      </c>
      <c r="T616" s="1"/>
      <c r="U616" s="1"/>
      <c r="V616" s="1" t="s">
        <v>14169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5661</v>
      </c>
      <c r="G617" s="1" t="s">
        <v>4002</v>
      </c>
      <c r="H617" s="1" t="s">
        <v>8925</v>
      </c>
      <c r="I617" s="1" t="s">
        <v>10560</v>
      </c>
      <c r="J617" s="1"/>
      <c r="K617" s="1" t="s">
        <v>11606</v>
      </c>
      <c r="L617" s="1" t="s">
        <v>615</v>
      </c>
      <c r="M617" s="1" t="s">
        <v>12221</v>
      </c>
      <c r="N617" s="1" t="s">
        <v>13278</v>
      </c>
      <c r="O617" s="1" t="s">
        <v>615</v>
      </c>
      <c r="P617" s="1" t="s">
        <v>13282</v>
      </c>
      <c r="Q617" s="1" t="s">
        <v>13282</v>
      </c>
      <c r="R617" s="1" t="s">
        <v>14157</v>
      </c>
      <c r="S617" s="1" t="s">
        <v>615</v>
      </c>
      <c r="T617" s="1"/>
      <c r="U617" s="1"/>
      <c r="V617" s="1" t="s">
        <v>14169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5662</v>
      </c>
      <c r="G618" s="1" t="s">
        <v>7300</v>
      </c>
      <c r="H618" s="1" t="s">
        <v>8926</v>
      </c>
      <c r="I618" s="1" t="s">
        <v>10561</v>
      </c>
      <c r="J618" s="1"/>
      <c r="K618" s="1" t="s">
        <v>11606</v>
      </c>
      <c r="L618" s="1" t="s">
        <v>616</v>
      </c>
      <c r="M618" s="1" t="s">
        <v>12222</v>
      </c>
      <c r="N618" s="1" t="s">
        <v>13278</v>
      </c>
      <c r="O618" s="1" t="s">
        <v>616</v>
      </c>
      <c r="P618" s="1" t="s">
        <v>13282</v>
      </c>
      <c r="Q618" s="1" t="s">
        <v>13282</v>
      </c>
      <c r="R618" s="1" t="s">
        <v>14157</v>
      </c>
      <c r="S618" s="1" t="s">
        <v>616</v>
      </c>
      <c r="T618" s="1"/>
      <c r="U618" s="1"/>
      <c r="V618" s="1" t="s">
        <v>14169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5663</v>
      </c>
      <c r="G619" s="1" t="s">
        <v>7301</v>
      </c>
      <c r="H619" s="1" t="s">
        <v>8927</v>
      </c>
      <c r="I619" s="1" t="s">
        <v>10562</v>
      </c>
      <c r="J619" s="1"/>
      <c r="K619" s="1" t="s">
        <v>11606</v>
      </c>
      <c r="L619" s="1" t="s">
        <v>617</v>
      </c>
      <c r="M619" s="1" t="s">
        <v>12223</v>
      </c>
      <c r="N619" s="1" t="s">
        <v>13278</v>
      </c>
      <c r="O619" s="1" t="s">
        <v>617</v>
      </c>
      <c r="P619" s="1" t="s">
        <v>13282</v>
      </c>
      <c r="Q619" s="1" t="s">
        <v>13282</v>
      </c>
      <c r="R619" s="1" t="s">
        <v>14157</v>
      </c>
      <c r="S619" s="1" t="s">
        <v>617</v>
      </c>
      <c r="T619" s="1"/>
      <c r="U619" s="1"/>
      <c r="V619" s="1" t="s">
        <v>14169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5664</v>
      </c>
      <c r="G620" s="1" t="s">
        <v>7302</v>
      </c>
      <c r="H620" s="1" t="s">
        <v>8928</v>
      </c>
      <c r="I620" s="1" t="s">
        <v>10563</v>
      </c>
      <c r="J620" s="1"/>
      <c r="K620" s="1" t="s">
        <v>11606</v>
      </c>
      <c r="L620" s="1" t="s">
        <v>618</v>
      </c>
      <c r="M620" s="1" t="s">
        <v>12224</v>
      </c>
      <c r="N620" s="1" t="s">
        <v>13278</v>
      </c>
      <c r="O620" s="1" t="s">
        <v>618</v>
      </c>
      <c r="P620" s="1" t="s">
        <v>13282</v>
      </c>
      <c r="Q620" s="1" t="s">
        <v>13282</v>
      </c>
      <c r="R620" s="1" t="s">
        <v>14157</v>
      </c>
      <c r="S620" s="1" t="s">
        <v>618</v>
      </c>
      <c r="T620" s="1"/>
      <c r="U620" s="1"/>
      <c r="V620" s="1" t="s">
        <v>14169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5665</v>
      </c>
      <c r="G621" s="1" t="s">
        <v>7303</v>
      </c>
      <c r="H621" s="1" t="s">
        <v>8929</v>
      </c>
      <c r="I621" s="1" t="s">
        <v>10564</v>
      </c>
      <c r="J621" s="1"/>
      <c r="K621" s="1" t="s">
        <v>11606</v>
      </c>
      <c r="L621" s="1" t="s">
        <v>619</v>
      </c>
      <c r="M621" s="1" t="s">
        <v>12225</v>
      </c>
      <c r="N621" s="1" t="s">
        <v>13278</v>
      </c>
      <c r="O621" s="1" t="s">
        <v>619</v>
      </c>
      <c r="P621" s="1" t="s">
        <v>13282</v>
      </c>
      <c r="Q621" s="1" t="s">
        <v>13282</v>
      </c>
      <c r="R621" s="1" t="s">
        <v>14157</v>
      </c>
      <c r="S621" s="1" t="s">
        <v>619</v>
      </c>
      <c r="T621" s="1"/>
      <c r="U621" s="1"/>
      <c r="V621" s="1" t="s">
        <v>14169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5666</v>
      </c>
      <c r="G622" s="1" t="s">
        <v>7304</v>
      </c>
      <c r="H622" s="1" t="s">
        <v>8930</v>
      </c>
      <c r="I622" s="1" t="s">
        <v>10565</v>
      </c>
      <c r="J622" s="1"/>
      <c r="K622" s="1" t="s">
        <v>11606</v>
      </c>
      <c r="L622" s="1" t="s">
        <v>620</v>
      </c>
      <c r="M622" s="1" t="s">
        <v>12226</v>
      </c>
      <c r="N622" s="1" t="s">
        <v>13278</v>
      </c>
      <c r="O622" s="1" t="s">
        <v>620</v>
      </c>
      <c r="P622" s="1" t="s">
        <v>13282</v>
      </c>
      <c r="Q622" s="1" t="s">
        <v>13282</v>
      </c>
      <c r="R622" s="1" t="s">
        <v>14157</v>
      </c>
      <c r="S622" s="1" t="s">
        <v>620</v>
      </c>
      <c r="T622" s="1"/>
      <c r="U622" s="1"/>
      <c r="V622" s="1" t="s">
        <v>14169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5667</v>
      </c>
      <c r="G623" s="1" t="s">
        <v>7305</v>
      </c>
      <c r="H623" s="1" t="s">
        <v>8931</v>
      </c>
      <c r="I623" s="1" t="s">
        <v>10566</v>
      </c>
      <c r="J623" s="1"/>
      <c r="K623" s="1" t="s">
        <v>11606</v>
      </c>
      <c r="L623" s="1" t="s">
        <v>621</v>
      </c>
      <c r="M623" s="1" t="s">
        <v>12227</v>
      </c>
      <c r="N623" s="1" t="s">
        <v>13278</v>
      </c>
      <c r="O623" s="1" t="s">
        <v>621</v>
      </c>
      <c r="P623" s="1" t="s">
        <v>13282</v>
      </c>
      <c r="Q623" s="1" t="s">
        <v>13282</v>
      </c>
      <c r="R623" s="1" t="s">
        <v>14157</v>
      </c>
      <c r="S623" s="1" t="s">
        <v>621</v>
      </c>
      <c r="T623" s="1"/>
      <c r="U623" s="1"/>
      <c r="V623" s="1" t="s">
        <v>14169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5668</v>
      </c>
      <c r="G624" s="1" t="s">
        <v>7306</v>
      </c>
      <c r="H624" s="1" t="s">
        <v>8932</v>
      </c>
      <c r="I624" s="1" t="s">
        <v>10567</v>
      </c>
      <c r="J624" s="1"/>
      <c r="K624" s="1" t="s">
        <v>11606</v>
      </c>
      <c r="L624" s="1" t="s">
        <v>622</v>
      </c>
      <c r="M624" s="1" t="s">
        <v>12228</v>
      </c>
      <c r="N624" s="1" t="s">
        <v>13278</v>
      </c>
      <c r="O624" s="1" t="s">
        <v>622</v>
      </c>
      <c r="P624" s="1" t="s">
        <v>13282</v>
      </c>
      <c r="Q624" s="1" t="s">
        <v>13282</v>
      </c>
      <c r="R624" s="1" t="s">
        <v>14157</v>
      </c>
      <c r="S624" s="1" t="s">
        <v>622</v>
      </c>
      <c r="T624" s="1"/>
      <c r="U624" s="1"/>
      <c r="V624" s="1" t="s">
        <v>14169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5669</v>
      </c>
      <c r="G625" s="1" t="s">
        <v>7307</v>
      </c>
      <c r="H625" s="1" t="s">
        <v>8933</v>
      </c>
      <c r="I625" s="1" t="s">
        <v>10568</v>
      </c>
      <c r="J625" s="1"/>
      <c r="K625" s="1" t="s">
        <v>11606</v>
      </c>
      <c r="L625" s="1" t="s">
        <v>623</v>
      </c>
      <c r="M625" s="1" t="s">
        <v>12229</v>
      </c>
      <c r="N625" s="1" t="s">
        <v>13278</v>
      </c>
      <c r="O625" s="1" t="s">
        <v>623</v>
      </c>
      <c r="P625" s="1" t="s">
        <v>13282</v>
      </c>
      <c r="Q625" s="1" t="s">
        <v>13282</v>
      </c>
      <c r="R625" s="1" t="s">
        <v>14157</v>
      </c>
      <c r="S625" s="1" t="s">
        <v>623</v>
      </c>
      <c r="T625" s="1"/>
      <c r="U625" s="1"/>
      <c r="V625" s="1" t="s">
        <v>14169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5670</v>
      </c>
      <c r="G626" s="1" t="s">
        <v>7308</v>
      </c>
      <c r="H626" s="1" t="s">
        <v>8934</v>
      </c>
      <c r="I626" s="1" t="s">
        <v>10569</v>
      </c>
      <c r="J626" s="1"/>
      <c r="K626" s="1" t="s">
        <v>11606</v>
      </c>
      <c r="L626" s="1" t="s">
        <v>624</v>
      </c>
      <c r="M626" s="1" t="s">
        <v>12230</v>
      </c>
      <c r="N626" s="1" t="s">
        <v>13278</v>
      </c>
      <c r="O626" s="1" t="s">
        <v>624</v>
      </c>
      <c r="P626" s="1" t="s">
        <v>13282</v>
      </c>
      <c r="Q626" s="1" t="s">
        <v>13282</v>
      </c>
      <c r="R626" s="1" t="s">
        <v>14157</v>
      </c>
      <c r="S626" s="1" t="s">
        <v>624</v>
      </c>
      <c r="T626" s="1"/>
      <c r="U626" s="1"/>
      <c r="V626" s="1" t="s">
        <v>14169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5671</v>
      </c>
      <c r="G627" s="1" t="s">
        <v>7309</v>
      </c>
      <c r="H627" s="1" t="s">
        <v>8935</v>
      </c>
      <c r="I627" s="1" t="s">
        <v>10570</v>
      </c>
      <c r="J627" s="1"/>
      <c r="K627" s="1" t="s">
        <v>11606</v>
      </c>
      <c r="L627" s="1" t="s">
        <v>625</v>
      </c>
      <c r="M627" s="1" t="s">
        <v>12231</v>
      </c>
      <c r="N627" s="1" t="s">
        <v>13278</v>
      </c>
      <c r="O627" s="1" t="s">
        <v>625</v>
      </c>
      <c r="P627" s="1" t="s">
        <v>13282</v>
      </c>
      <c r="Q627" s="1" t="s">
        <v>13282</v>
      </c>
      <c r="R627" s="1" t="s">
        <v>14157</v>
      </c>
      <c r="S627" s="1" t="s">
        <v>625</v>
      </c>
      <c r="T627" s="1"/>
      <c r="U627" s="1"/>
      <c r="V627" s="1" t="s">
        <v>14169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5672</v>
      </c>
      <c r="G628" s="1" t="s">
        <v>7310</v>
      </c>
      <c r="H628" s="1" t="s">
        <v>8936</v>
      </c>
      <c r="I628" s="1" t="s">
        <v>10571</v>
      </c>
      <c r="J628" s="1"/>
      <c r="K628" s="1" t="s">
        <v>11606</v>
      </c>
      <c r="L628" s="1" t="s">
        <v>626</v>
      </c>
      <c r="M628" s="1" t="s">
        <v>12232</v>
      </c>
      <c r="N628" s="1" t="s">
        <v>13278</v>
      </c>
      <c r="O628" s="1" t="s">
        <v>626</v>
      </c>
      <c r="P628" s="1" t="s">
        <v>13282</v>
      </c>
      <c r="Q628" s="1" t="s">
        <v>13282</v>
      </c>
      <c r="R628" s="1" t="s">
        <v>14157</v>
      </c>
      <c r="S628" s="1" t="s">
        <v>626</v>
      </c>
      <c r="T628" s="1"/>
      <c r="U628" s="1"/>
      <c r="V628" s="1" t="s">
        <v>14169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5673</v>
      </c>
      <c r="G629" s="1" t="s">
        <v>7311</v>
      </c>
      <c r="H629" s="1" t="s">
        <v>8937</v>
      </c>
      <c r="I629" s="1" t="s">
        <v>10572</v>
      </c>
      <c r="J629" s="1"/>
      <c r="K629" s="1" t="s">
        <v>11606</v>
      </c>
      <c r="L629" s="1" t="s">
        <v>627</v>
      </c>
      <c r="M629" s="1" t="s">
        <v>12233</v>
      </c>
      <c r="N629" s="1" t="s">
        <v>13278</v>
      </c>
      <c r="O629" s="1" t="s">
        <v>627</v>
      </c>
      <c r="P629" s="1" t="s">
        <v>13282</v>
      </c>
      <c r="Q629" s="1" t="s">
        <v>13282</v>
      </c>
      <c r="R629" s="1" t="s">
        <v>14157</v>
      </c>
      <c r="S629" s="1" t="s">
        <v>627</v>
      </c>
      <c r="T629" s="1"/>
      <c r="U629" s="1"/>
      <c r="V629" s="1" t="s">
        <v>14169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5674</v>
      </c>
      <c r="G630" s="1" t="s">
        <v>7312</v>
      </c>
      <c r="H630" s="1" t="s">
        <v>8938</v>
      </c>
      <c r="I630" s="1" t="s">
        <v>10573</v>
      </c>
      <c r="J630" s="1"/>
      <c r="K630" s="1" t="s">
        <v>11606</v>
      </c>
      <c r="L630" s="1" t="s">
        <v>628</v>
      </c>
      <c r="M630" s="1" t="s">
        <v>12234</v>
      </c>
      <c r="N630" s="1" t="s">
        <v>13278</v>
      </c>
      <c r="O630" s="1" t="s">
        <v>628</v>
      </c>
      <c r="P630" s="1" t="s">
        <v>13282</v>
      </c>
      <c r="Q630" s="1" t="s">
        <v>13282</v>
      </c>
      <c r="R630" s="1" t="s">
        <v>14157</v>
      </c>
      <c r="S630" s="1" t="s">
        <v>628</v>
      </c>
      <c r="T630" s="1"/>
      <c r="U630" s="1"/>
      <c r="V630" s="1" t="s">
        <v>14169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5675</v>
      </c>
      <c r="G631" s="1" t="s">
        <v>7313</v>
      </c>
      <c r="H631" s="1" t="s">
        <v>8939</v>
      </c>
      <c r="I631" s="1" t="s">
        <v>10574</v>
      </c>
      <c r="J631" s="1"/>
      <c r="K631" s="1" t="s">
        <v>11606</v>
      </c>
      <c r="L631" s="1" t="s">
        <v>629</v>
      </c>
      <c r="M631" s="1" t="s">
        <v>12235</v>
      </c>
      <c r="N631" s="1" t="s">
        <v>13278</v>
      </c>
      <c r="O631" s="1" t="s">
        <v>629</v>
      </c>
      <c r="P631" s="1" t="s">
        <v>13282</v>
      </c>
      <c r="Q631" s="1" t="s">
        <v>13282</v>
      </c>
      <c r="R631" s="1" t="s">
        <v>14157</v>
      </c>
      <c r="S631" s="1" t="s">
        <v>629</v>
      </c>
      <c r="T631" s="1"/>
      <c r="U631" s="1"/>
      <c r="V631" s="1" t="s">
        <v>14169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5676</v>
      </c>
      <c r="G632" s="1" t="s">
        <v>4017</v>
      </c>
      <c r="H632" s="1" t="s">
        <v>8940</v>
      </c>
      <c r="I632" s="1" t="s">
        <v>10575</v>
      </c>
      <c r="J632" s="1"/>
      <c r="K632" s="1" t="s">
        <v>11606</v>
      </c>
      <c r="L632" s="1" t="s">
        <v>630</v>
      </c>
      <c r="M632" s="1" t="s">
        <v>12236</v>
      </c>
      <c r="N632" s="1" t="s">
        <v>13278</v>
      </c>
      <c r="O632" s="1" t="s">
        <v>630</v>
      </c>
      <c r="P632" s="1" t="s">
        <v>13282</v>
      </c>
      <c r="Q632" s="1" t="s">
        <v>13282</v>
      </c>
      <c r="R632" s="1" t="s">
        <v>14157</v>
      </c>
      <c r="S632" s="1" t="s">
        <v>630</v>
      </c>
      <c r="T632" s="1"/>
      <c r="U632" s="1"/>
      <c r="V632" s="1" t="s">
        <v>14169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5677</v>
      </c>
      <c r="G633" s="1" t="s">
        <v>7314</v>
      </c>
      <c r="H633" s="1" t="s">
        <v>8941</v>
      </c>
      <c r="I633" s="1" t="s">
        <v>10576</v>
      </c>
      <c r="J633" s="1"/>
      <c r="K633" s="1" t="s">
        <v>11606</v>
      </c>
      <c r="L633" s="1" t="s">
        <v>631</v>
      </c>
      <c r="M633" s="1" t="s">
        <v>12237</v>
      </c>
      <c r="N633" s="1" t="s">
        <v>13278</v>
      </c>
      <c r="O633" s="1" t="s">
        <v>631</v>
      </c>
      <c r="P633" s="1" t="s">
        <v>13282</v>
      </c>
      <c r="Q633" s="1" t="s">
        <v>13282</v>
      </c>
      <c r="R633" s="1" t="s">
        <v>14157</v>
      </c>
      <c r="S633" s="1" t="s">
        <v>631</v>
      </c>
      <c r="T633" s="1"/>
      <c r="U633" s="1"/>
      <c r="V633" s="1" t="s">
        <v>14169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5678</v>
      </c>
      <c r="G634" s="1" t="s">
        <v>7315</v>
      </c>
      <c r="H634" s="1" t="s">
        <v>8942</v>
      </c>
      <c r="I634" s="1" t="s">
        <v>10577</v>
      </c>
      <c r="J634" s="1"/>
      <c r="K634" s="1" t="s">
        <v>11606</v>
      </c>
      <c r="L634" s="1" t="s">
        <v>632</v>
      </c>
      <c r="M634" s="1" t="s">
        <v>12238</v>
      </c>
      <c r="N634" s="1" t="s">
        <v>13278</v>
      </c>
      <c r="O634" s="1" t="s">
        <v>632</v>
      </c>
      <c r="P634" s="1" t="s">
        <v>13282</v>
      </c>
      <c r="Q634" s="1" t="s">
        <v>13282</v>
      </c>
      <c r="R634" s="1" t="s">
        <v>14157</v>
      </c>
      <c r="S634" s="1" t="s">
        <v>632</v>
      </c>
      <c r="T634" s="1"/>
      <c r="U634" s="1"/>
      <c r="V634" s="1" t="s">
        <v>14169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5679</v>
      </c>
      <c r="G635" s="1" t="s">
        <v>7316</v>
      </c>
      <c r="H635" s="1" t="s">
        <v>8943</v>
      </c>
      <c r="I635" s="1" t="s">
        <v>10578</v>
      </c>
      <c r="J635" s="1"/>
      <c r="K635" s="1" t="s">
        <v>11606</v>
      </c>
      <c r="L635" s="1" t="s">
        <v>633</v>
      </c>
      <c r="M635" s="1" t="s">
        <v>12239</v>
      </c>
      <c r="N635" s="1" t="s">
        <v>13278</v>
      </c>
      <c r="O635" s="1" t="s">
        <v>633</v>
      </c>
      <c r="P635" s="1" t="s">
        <v>13282</v>
      </c>
      <c r="Q635" s="1" t="s">
        <v>13282</v>
      </c>
      <c r="R635" s="1" t="s">
        <v>14157</v>
      </c>
      <c r="S635" s="1" t="s">
        <v>633</v>
      </c>
      <c r="T635" s="1"/>
      <c r="U635" s="1"/>
      <c r="V635" s="1" t="s">
        <v>14169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5680</v>
      </c>
      <c r="G636" s="1" t="s">
        <v>7317</v>
      </c>
      <c r="H636" s="1" t="s">
        <v>8944</v>
      </c>
      <c r="I636" s="1" t="s">
        <v>10579</v>
      </c>
      <c r="J636" s="1"/>
      <c r="K636" s="1" t="s">
        <v>11606</v>
      </c>
      <c r="L636" s="1" t="s">
        <v>634</v>
      </c>
      <c r="M636" s="1" t="s">
        <v>12240</v>
      </c>
      <c r="N636" s="1" t="s">
        <v>13278</v>
      </c>
      <c r="O636" s="1" t="s">
        <v>634</v>
      </c>
      <c r="P636" s="1" t="s">
        <v>13282</v>
      </c>
      <c r="Q636" s="1" t="s">
        <v>13282</v>
      </c>
      <c r="R636" s="1" t="s">
        <v>14157</v>
      </c>
      <c r="S636" s="1" t="s">
        <v>634</v>
      </c>
      <c r="T636" s="1"/>
      <c r="U636" s="1"/>
      <c r="V636" s="1" t="s">
        <v>14169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5681</v>
      </c>
      <c r="G637" s="1" t="s">
        <v>7318</v>
      </c>
      <c r="H637" s="1" t="s">
        <v>8945</v>
      </c>
      <c r="I637" s="1" t="s">
        <v>10580</v>
      </c>
      <c r="J637" s="1"/>
      <c r="K637" s="1" t="s">
        <v>11606</v>
      </c>
      <c r="L637" s="1" t="s">
        <v>635</v>
      </c>
      <c r="M637" s="1" t="s">
        <v>12241</v>
      </c>
      <c r="N637" s="1" t="s">
        <v>13278</v>
      </c>
      <c r="O637" s="1" t="s">
        <v>635</v>
      </c>
      <c r="P637" s="1" t="s">
        <v>13282</v>
      </c>
      <c r="Q637" s="1" t="s">
        <v>13282</v>
      </c>
      <c r="R637" s="1" t="s">
        <v>14157</v>
      </c>
      <c r="S637" s="1" t="s">
        <v>635</v>
      </c>
      <c r="T637" s="1"/>
      <c r="U637" s="1"/>
      <c r="V637" s="1" t="s">
        <v>14169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5682</v>
      </c>
      <c r="G638" s="1" t="s">
        <v>7319</v>
      </c>
      <c r="H638" s="1" t="s">
        <v>8946</v>
      </c>
      <c r="I638" s="1" t="s">
        <v>10581</v>
      </c>
      <c r="J638" s="1"/>
      <c r="K638" s="1" t="s">
        <v>11606</v>
      </c>
      <c r="L638" s="1" t="s">
        <v>636</v>
      </c>
      <c r="M638" s="1" t="s">
        <v>12242</v>
      </c>
      <c r="N638" s="1" t="s">
        <v>13278</v>
      </c>
      <c r="O638" s="1" t="s">
        <v>636</v>
      </c>
      <c r="P638" s="1" t="s">
        <v>13282</v>
      </c>
      <c r="Q638" s="1" t="s">
        <v>13282</v>
      </c>
      <c r="R638" s="1" t="s">
        <v>14157</v>
      </c>
      <c r="S638" s="1" t="s">
        <v>636</v>
      </c>
      <c r="T638" s="1"/>
      <c r="U638" s="1"/>
      <c r="V638" s="1" t="s">
        <v>14169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5683</v>
      </c>
      <c r="G639" s="1" t="s">
        <v>7320</v>
      </c>
      <c r="H639" s="1" t="s">
        <v>8947</v>
      </c>
      <c r="I639" s="1" t="s">
        <v>10582</v>
      </c>
      <c r="J639" s="1"/>
      <c r="K639" s="1" t="s">
        <v>11606</v>
      </c>
      <c r="L639" s="1" t="s">
        <v>637</v>
      </c>
      <c r="M639" s="1" t="s">
        <v>12243</v>
      </c>
      <c r="N639" s="1" t="s">
        <v>13278</v>
      </c>
      <c r="O639" s="1" t="s">
        <v>637</v>
      </c>
      <c r="P639" s="1" t="s">
        <v>13282</v>
      </c>
      <c r="Q639" s="1" t="s">
        <v>13282</v>
      </c>
      <c r="R639" s="1" t="s">
        <v>14157</v>
      </c>
      <c r="S639" s="1" t="s">
        <v>637</v>
      </c>
      <c r="T639" s="1"/>
      <c r="U639" s="1"/>
      <c r="V639" s="1" t="s">
        <v>14169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5684</v>
      </c>
      <c r="G640" s="1" t="s">
        <v>7321</v>
      </c>
      <c r="H640" s="1" t="s">
        <v>8948</v>
      </c>
      <c r="I640" s="1" t="s">
        <v>10583</v>
      </c>
      <c r="J640" s="1"/>
      <c r="K640" s="1" t="s">
        <v>11606</v>
      </c>
      <c r="L640" s="1" t="s">
        <v>638</v>
      </c>
      <c r="M640" s="1" t="s">
        <v>12244</v>
      </c>
      <c r="N640" s="1" t="s">
        <v>13278</v>
      </c>
      <c r="O640" s="1" t="s">
        <v>638</v>
      </c>
      <c r="P640" s="1" t="s">
        <v>13282</v>
      </c>
      <c r="Q640" s="1" t="s">
        <v>13282</v>
      </c>
      <c r="R640" s="1" t="s">
        <v>14157</v>
      </c>
      <c r="S640" s="1" t="s">
        <v>638</v>
      </c>
      <c r="T640" s="1"/>
      <c r="U640" s="1"/>
      <c r="V640" s="1" t="s">
        <v>14169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5685</v>
      </c>
      <c r="G641" s="1" t="s">
        <v>7322</v>
      </c>
      <c r="H641" s="1" t="s">
        <v>8949</v>
      </c>
      <c r="I641" s="1" t="s">
        <v>10584</v>
      </c>
      <c r="J641" s="1"/>
      <c r="K641" s="1" t="s">
        <v>11606</v>
      </c>
      <c r="L641" s="1" t="s">
        <v>639</v>
      </c>
      <c r="M641" s="1" t="s">
        <v>12245</v>
      </c>
      <c r="N641" s="1" t="s">
        <v>13278</v>
      </c>
      <c r="O641" s="1" t="s">
        <v>639</v>
      </c>
      <c r="P641" s="1" t="s">
        <v>13282</v>
      </c>
      <c r="Q641" s="1" t="s">
        <v>13282</v>
      </c>
      <c r="R641" s="1" t="s">
        <v>14157</v>
      </c>
      <c r="S641" s="1" t="s">
        <v>639</v>
      </c>
      <c r="T641" s="1"/>
      <c r="U641" s="1"/>
      <c r="V641" s="1" t="s">
        <v>14169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4027</v>
      </c>
      <c r="G642" s="1" t="s">
        <v>7323</v>
      </c>
      <c r="H642" s="1" t="s">
        <v>8950</v>
      </c>
      <c r="I642" s="1" t="s">
        <v>10585</v>
      </c>
      <c r="J642" s="1"/>
      <c r="K642" s="1" t="s">
        <v>11606</v>
      </c>
      <c r="L642" s="1" t="s">
        <v>640</v>
      </c>
      <c r="M642" s="1" t="s">
        <v>12246</v>
      </c>
      <c r="N642" s="1" t="s">
        <v>13278</v>
      </c>
      <c r="O642" s="1" t="s">
        <v>640</v>
      </c>
      <c r="P642" s="1" t="s">
        <v>13282</v>
      </c>
      <c r="Q642" s="1" t="s">
        <v>13282</v>
      </c>
      <c r="R642" s="1" t="s">
        <v>14157</v>
      </c>
      <c r="S642" s="1" t="s">
        <v>640</v>
      </c>
      <c r="T642" s="1"/>
      <c r="U642" s="1"/>
      <c r="V642" s="1" t="s">
        <v>14169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5686</v>
      </c>
      <c r="G643" s="1" t="s">
        <v>7324</v>
      </c>
      <c r="H643" s="1" t="s">
        <v>8951</v>
      </c>
      <c r="I643" s="1" t="s">
        <v>10586</v>
      </c>
      <c r="J643" s="1"/>
      <c r="K643" s="1" t="s">
        <v>11606</v>
      </c>
      <c r="L643" s="1" t="s">
        <v>641</v>
      </c>
      <c r="M643" s="1" t="s">
        <v>12247</v>
      </c>
      <c r="N643" s="1" t="s">
        <v>13278</v>
      </c>
      <c r="O643" s="1" t="s">
        <v>641</v>
      </c>
      <c r="P643" s="1" t="s">
        <v>13282</v>
      </c>
      <c r="Q643" s="1" t="s">
        <v>13282</v>
      </c>
      <c r="R643" s="1" t="s">
        <v>14157</v>
      </c>
      <c r="S643" s="1" t="s">
        <v>641</v>
      </c>
      <c r="T643" s="1"/>
      <c r="U643" s="1"/>
      <c r="V643" s="1" t="s">
        <v>14169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5687</v>
      </c>
      <c r="G644" s="1" t="s">
        <v>7325</v>
      </c>
      <c r="H644" s="1" t="s">
        <v>8952</v>
      </c>
      <c r="I644" s="1" t="s">
        <v>10587</v>
      </c>
      <c r="J644" s="1"/>
      <c r="K644" s="1" t="s">
        <v>11606</v>
      </c>
      <c r="L644" s="1" t="s">
        <v>642</v>
      </c>
      <c r="M644" s="1" t="s">
        <v>12248</v>
      </c>
      <c r="N644" s="1" t="s">
        <v>13278</v>
      </c>
      <c r="O644" s="1" t="s">
        <v>642</v>
      </c>
      <c r="P644" s="1" t="s">
        <v>13282</v>
      </c>
      <c r="Q644" s="1" t="s">
        <v>13282</v>
      </c>
      <c r="R644" s="1" t="s">
        <v>14157</v>
      </c>
      <c r="S644" s="1" t="s">
        <v>642</v>
      </c>
      <c r="T644" s="1"/>
      <c r="U644" s="1"/>
      <c r="V644" s="1" t="s">
        <v>14169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5688</v>
      </c>
      <c r="G645" s="1" t="s">
        <v>7326</v>
      </c>
      <c r="H645" s="1" t="s">
        <v>8953</v>
      </c>
      <c r="I645" s="1" t="s">
        <v>10588</v>
      </c>
      <c r="J645" s="1"/>
      <c r="K645" s="1" t="s">
        <v>11606</v>
      </c>
      <c r="L645" s="1" t="s">
        <v>643</v>
      </c>
      <c r="M645" s="1" t="s">
        <v>12249</v>
      </c>
      <c r="N645" s="1" t="s">
        <v>13278</v>
      </c>
      <c r="O645" s="1" t="s">
        <v>643</v>
      </c>
      <c r="P645" s="1" t="s">
        <v>13282</v>
      </c>
      <c r="Q645" s="1" t="s">
        <v>13282</v>
      </c>
      <c r="R645" s="1" t="s">
        <v>14157</v>
      </c>
      <c r="S645" s="1" t="s">
        <v>643</v>
      </c>
      <c r="T645" s="1"/>
      <c r="U645" s="1"/>
      <c r="V645" s="1" t="s">
        <v>14169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5689</v>
      </c>
      <c r="G646" s="1" t="s">
        <v>7327</v>
      </c>
      <c r="H646" s="1" t="s">
        <v>8954</v>
      </c>
      <c r="I646" s="1" t="s">
        <v>10589</v>
      </c>
      <c r="J646" s="1"/>
      <c r="K646" s="1" t="s">
        <v>11606</v>
      </c>
      <c r="L646" s="1" t="s">
        <v>644</v>
      </c>
      <c r="M646" s="1" t="s">
        <v>12250</v>
      </c>
      <c r="N646" s="1" t="s">
        <v>13278</v>
      </c>
      <c r="O646" s="1" t="s">
        <v>644</v>
      </c>
      <c r="P646" s="1" t="s">
        <v>13282</v>
      </c>
      <c r="Q646" s="1" t="s">
        <v>13282</v>
      </c>
      <c r="R646" s="1" t="s">
        <v>14157</v>
      </c>
      <c r="S646" s="1" t="s">
        <v>644</v>
      </c>
      <c r="T646" s="1"/>
      <c r="U646" s="1"/>
      <c r="V646" s="1" t="s">
        <v>14169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5690</v>
      </c>
      <c r="G647" s="1" t="s">
        <v>7328</v>
      </c>
      <c r="H647" s="1" t="s">
        <v>8955</v>
      </c>
      <c r="I647" s="1" t="s">
        <v>10590</v>
      </c>
      <c r="J647" s="1"/>
      <c r="K647" s="1" t="s">
        <v>11606</v>
      </c>
      <c r="L647" s="1" t="s">
        <v>645</v>
      </c>
      <c r="M647" s="1" t="s">
        <v>12251</v>
      </c>
      <c r="N647" s="1" t="s">
        <v>13278</v>
      </c>
      <c r="O647" s="1" t="s">
        <v>645</v>
      </c>
      <c r="P647" s="1" t="s">
        <v>13282</v>
      </c>
      <c r="Q647" s="1" t="s">
        <v>13282</v>
      </c>
      <c r="R647" s="1" t="s">
        <v>14157</v>
      </c>
      <c r="S647" s="1" t="s">
        <v>645</v>
      </c>
      <c r="T647" s="1"/>
      <c r="U647" s="1"/>
      <c r="V647" s="1" t="s">
        <v>14169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5691</v>
      </c>
      <c r="G648" s="1" t="s">
        <v>7329</v>
      </c>
      <c r="H648" s="1" t="s">
        <v>8956</v>
      </c>
      <c r="I648" s="1" t="s">
        <v>10591</v>
      </c>
      <c r="J648" s="1"/>
      <c r="K648" s="1" t="s">
        <v>11606</v>
      </c>
      <c r="L648" s="1" t="s">
        <v>646</v>
      </c>
      <c r="M648" s="1" t="s">
        <v>12252</v>
      </c>
      <c r="N648" s="1" t="s">
        <v>13278</v>
      </c>
      <c r="O648" s="1" t="s">
        <v>646</v>
      </c>
      <c r="P648" s="1" t="s">
        <v>13282</v>
      </c>
      <c r="Q648" s="1" t="s">
        <v>13282</v>
      </c>
      <c r="R648" s="1" t="s">
        <v>14157</v>
      </c>
      <c r="S648" s="1" t="s">
        <v>646</v>
      </c>
      <c r="T648" s="1"/>
      <c r="U648" s="1"/>
      <c r="V648" s="1" t="s">
        <v>14169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5692</v>
      </c>
      <c r="G649" s="1" t="s">
        <v>7330</v>
      </c>
      <c r="H649" s="1" t="s">
        <v>8957</v>
      </c>
      <c r="I649" s="1" t="s">
        <v>10592</v>
      </c>
      <c r="J649" s="1"/>
      <c r="K649" s="1" t="s">
        <v>11606</v>
      </c>
      <c r="L649" s="1" t="s">
        <v>647</v>
      </c>
      <c r="M649" s="1" t="s">
        <v>12253</v>
      </c>
      <c r="N649" s="1" t="s">
        <v>13278</v>
      </c>
      <c r="O649" s="1" t="s">
        <v>647</v>
      </c>
      <c r="P649" s="1" t="s">
        <v>13282</v>
      </c>
      <c r="Q649" s="1" t="s">
        <v>13282</v>
      </c>
      <c r="R649" s="1" t="s">
        <v>14157</v>
      </c>
      <c r="S649" s="1" t="s">
        <v>647</v>
      </c>
      <c r="T649" s="1"/>
      <c r="U649" s="1"/>
      <c r="V649" s="1" t="s">
        <v>14169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5693</v>
      </c>
      <c r="G650" s="1" t="s">
        <v>7331</v>
      </c>
      <c r="H650" s="1" t="s">
        <v>8958</v>
      </c>
      <c r="I650" s="1" t="s">
        <v>10593</v>
      </c>
      <c r="J650" s="1"/>
      <c r="K650" s="1" t="s">
        <v>11606</v>
      </c>
      <c r="L650" s="1" t="s">
        <v>648</v>
      </c>
      <c r="M650" s="1" t="s">
        <v>12254</v>
      </c>
      <c r="N650" s="1" t="s">
        <v>13278</v>
      </c>
      <c r="O650" s="1" t="s">
        <v>648</v>
      </c>
      <c r="P650" s="1" t="s">
        <v>13282</v>
      </c>
      <c r="Q650" s="1" t="s">
        <v>13282</v>
      </c>
      <c r="R650" s="1" t="s">
        <v>14157</v>
      </c>
      <c r="S650" s="1" t="s">
        <v>648</v>
      </c>
      <c r="T650" s="1"/>
      <c r="U650" s="1"/>
      <c r="V650" s="1" t="s">
        <v>14169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5694</v>
      </c>
      <c r="G651" s="1" t="s">
        <v>7332</v>
      </c>
      <c r="H651" s="1" t="s">
        <v>8959</v>
      </c>
      <c r="I651" s="1" t="s">
        <v>10594</v>
      </c>
      <c r="J651" s="1"/>
      <c r="K651" s="1" t="s">
        <v>11606</v>
      </c>
      <c r="L651" s="1" t="s">
        <v>649</v>
      </c>
      <c r="M651" s="1" t="s">
        <v>12255</v>
      </c>
      <c r="N651" s="1" t="s">
        <v>13278</v>
      </c>
      <c r="O651" s="1" t="s">
        <v>649</v>
      </c>
      <c r="P651" s="1" t="s">
        <v>13282</v>
      </c>
      <c r="Q651" s="1" t="s">
        <v>13282</v>
      </c>
      <c r="R651" s="1" t="s">
        <v>14157</v>
      </c>
      <c r="S651" s="1" t="s">
        <v>649</v>
      </c>
      <c r="T651" s="1"/>
      <c r="U651" s="1"/>
      <c r="V651" s="1" t="s">
        <v>14169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5695</v>
      </c>
      <c r="G652" s="1" t="s">
        <v>7333</v>
      </c>
      <c r="H652" s="1" t="s">
        <v>8960</v>
      </c>
      <c r="I652" s="1" t="s">
        <v>10595</v>
      </c>
      <c r="J652" s="1"/>
      <c r="K652" s="1" t="s">
        <v>11606</v>
      </c>
      <c r="L652" s="1" t="s">
        <v>650</v>
      </c>
      <c r="M652" s="1" t="s">
        <v>12256</v>
      </c>
      <c r="N652" s="1" t="s">
        <v>13278</v>
      </c>
      <c r="O652" s="1" t="s">
        <v>650</v>
      </c>
      <c r="P652" s="1" t="s">
        <v>13282</v>
      </c>
      <c r="Q652" s="1" t="s">
        <v>13282</v>
      </c>
      <c r="R652" s="1" t="s">
        <v>14157</v>
      </c>
      <c r="S652" s="1" t="s">
        <v>650</v>
      </c>
      <c r="T652" s="1"/>
      <c r="U652" s="1"/>
      <c r="V652" s="1" t="s">
        <v>14169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5696</v>
      </c>
      <c r="G653" s="1" t="s">
        <v>7334</v>
      </c>
      <c r="H653" s="1" t="s">
        <v>8961</v>
      </c>
      <c r="I653" s="1" t="s">
        <v>10596</v>
      </c>
      <c r="J653" s="1"/>
      <c r="K653" s="1" t="s">
        <v>11606</v>
      </c>
      <c r="L653" s="1" t="s">
        <v>651</v>
      </c>
      <c r="M653" s="1" t="s">
        <v>12257</v>
      </c>
      <c r="N653" s="1" t="s">
        <v>13278</v>
      </c>
      <c r="O653" s="1" t="s">
        <v>651</v>
      </c>
      <c r="P653" s="1" t="s">
        <v>13282</v>
      </c>
      <c r="Q653" s="1" t="s">
        <v>13282</v>
      </c>
      <c r="R653" s="1" t="s">
        <v>14157</v>
      </c>
      <c r="S653" s="1" t="s">
        <v>651</v>
      </c>
      <c r="T653" s="1"/>
      <c r="U653" s="1"/>
      <c r="V653" s="1" t="s">
        <v>14169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5697</v>
      </c>
      <c r="G654" s="1" t="s">
        <v>7335</v>
      </c>
      <c r="H654" s="1" t="s">
        <v>8962</v>
      </c>
      <c r="I654" s="1" t="s">
        <v>10597</v>
      </c>
      <c r="J654" s="1"/>
      <c r="K654" s="1" t="s">
        <v>11606</v>
      </c>
      <c r="L654" s="1" t="s">
        <v>652</v>
      </c>
      <c r="M654" s="1" t="s">
        <v>12258</v>
      </c>
      <c r="N654" s="1" t="s">
        <v>13278</v>
      </c>
      <c r="O654" s="1" t="s">
        <v>652</v>
      </c>
      <c r="P654" s="1" t="s">
        <v>13282</v>
      </c>
      <c r="Q654" s="1" t="s">
        <v>13282</v>
      </c>
      <c r="R654" s="1" t="s">
        <v>14157</v>
      </c>
      <c r="S654" s="1" t="s">
        <v>652</v>
      </c>
      <c r="T654" s="1"/>
      <c r="U654" s="1"/>
      <c r="V654" s="1" t="s">
        <v>14169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5698</v>
      </c>
      <c r="G655" s="1" t="s">
        <v>4040</v>
      </c>
      <c r="H655" s="1" t="s">
        <v>8963</v>
      </c>
      <c r="I655" s="1" t="s">
        <v>10598</v>
      </c>
      <c r="J655" s="1"/>
      <c r="K655" s="1" t="s">
        <v>11606</v>
      </c>
      <c r="L655" s="1" t="s">
        <v>653</v>
      </c>
      <c r="M655" s="1" t="s">
        <v>12259</v>
      </c>
      <c r="N655" s="1" t="s">
        <v>13278</v>
      </c>
      <c r="O655" s="1" t="s">
        <v>653</v>
      </c>
      <c r="P655" s="1" t="s">
        <v>13282</v>
      </c>
      <c r="Q655" s="1" t="s">
        <v>13282</v>
      </c>
      <c r="R655" s="1" t="s">
        <v>14157</v>
      </c>
      <c r="S655" s="1" t="s">
        <v>653</v>
      </c>
      <c r="T655" s="1"/>
      <c r="U655" s="1"/>
      <c r="V655" s="1" t="s">
        <v>14169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5699</v>
      </c>
      <c r="G656" s="1" t="s">
        <v>7336</v>
      </c>
      <c r="H656" s="1" t="s">
        <v>8964</v>
      </c>
      <c r="I656" s="1" t="s">
        <v>10599</v>
      </c>
      <c r="J656" s="1"/>
      <c r="K656" s="1" t="s">
        <v>11606</v>
      </c>
      <c r="L656" s="1" t="s">
        <v>654</v>
      </c>
      <c r="M656" s="1" t="s">
        <v>12260</v>
      </c>
      <c r="N656" s="1" t="s">
        <v>13278</v>
      </c>
      <c r="O656" s="1" t="s">
        <v>654</v>
      </c>
      <c r="P656" s="1" t="s">
        <v>13282</v>
      </c>
      <c r="Q656" s="1" t="s">
        <v>13282</v>
      </c>
      <c r="R656" s="1" t="s">
        <v>14157</v>
      </c>
      <c r="S656" s="1" t="s">
        <v>654</v>
      </c>
      <c r="T656" s="1"/>
      <c r="U656" s="1"/>
      <c r="V656" s="1" t="s">
        <v>14169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5700</v>
      </c>
      <c r="G657" s="1" t="s">
        <v>7337</v>
      </c>
      <c r="H657" s="1" t="s">
        <v>8965</v>
      </c>
      <c r="I657" s="1" t="s">
        <v>10600</v>
      </c>
      <c r="J657" s="1"/>
      <c r="K657" s="1" t="s">
        <v>11606</v>
      </c>
      <c r="L657" s="1" t="s">
        <v>655</v>
      </c>
      <c r="M657" s="1" t="s">
        <v>12261</v>
      </c>
      <c r="N657" s="1" t="s">
        <v>13278</v>
      </c>
      <c r="O657" s="1" t="s">
        <v>655</v>
      </c>
      <c r="P657" s="1" t="s">
        <v>13282</v>
      </c>
      <c r="Q657" s="1" t="s">
        <v>13282</v>
      </c>
      <c r="R657" s="1" t="s">
        <v>14157</v>
      </c>
      <c r="S657" s="1" t="s">
        <v>655</v>
      </c>
      <c r="T657" s="1"/>
      <c r="U657" s="1"/>
      <c r="V657" s="1" t="s">
        <v>14169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5701</v>
      </c>
      <c r="G658" s="1" t="s">
        <v>7338</v>
      </c>
      <c r="H658" s="1" t="s">
        <v>8966</v>
      </c>
      <c r="I658" s="1" t="s">
        <v>10601</v>
      </c>
      <c r="J658" s="1"/>
      <c r="K658" s="1" t="s">
        <v>11606</v>
      </c>
      <c r="L658" s="1" t="s">
        <v>656</v>
      </c>
      <c r="M658" s="1" t="s">
        <v>12262</v>
      </c>
      <c r="N658" s="1" t="s">
        <v>13278</v>
      </c>
      <c r="O658" s="1" t="s">
        <v>656</v>
      </c>
      <c r="P658" s="1" t="s">
        <v>13282</v>
      </c>
      <c r="Q658" s="1" t="s">
        <v>13282</v>
      </c>
      <c r="R658" s="1" t="s">
        <v>14157</v>
      </c>
      <c r="S658" s="1" t="s">
        <v>656</v>
      </c>
      <c r="T658" s="1"/>
      <c r="U658" s="1"/>
      <c r="V658" s="1" t="s">
        <v>14169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5702</v>
      </c>
      <c r="G659" s="1" t="s">
        <v>7339</v>
      </c>
      <c r="H659" s="1" t="s">
        <v>8963</v>
      </c>
      <c r="I659" s="1" t="s">
        <v>10602</v>
      </c>
      <c r="J659" s="1"/>
      <c r="K659" s="1" t="s">
        <v>11606</v>
      </c>
      <c r="L659" s="1" t="s">
        <v>657</v>
      </c>
      <c r="M659" s="1" t="s">
        <v>12263</v>
      </c>
      <c r="N659" s="1" t="s">
        <v>13278</v>
      </c>
      <c r="O659" s="1" t="s">
        <v>657</v>
      </c>
      <c r="P659" s="1" t="s">
        <v>13282</v>
      </c>
      <c r="Q659" s="1" t="s">
        <v>13282</v>
      </c>
      <c r="R659" s="1" t="s">
        <v>14157</v>
      </c>
      <c r="S659" s="1" t="s">
        <v>657</v>
      </c>
      <c r="T659" s="1"/>
      <c r="U659" s="1"/>
      <c r="V659" s="1" t="s">
        <v>14169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5703</v>
      </c>
      <c r="G660" s="1" t="s">
        <v>7340</v>
      </c>
      <c r="H660" s="1" t="s">
        <v>8967</v>
      </c>
      <c r="I660" s="1" t="s">
        <v>10603</v>
      </c>
      <c r="J660" s="1"/>
      <c r="K660" s="1" t="s">
        <v>11606</v>
      </c>
      <c r="L660" s="1" t="s">
        <v>658</v>
      </c>
      <c r="M660" s="1" t="s">
        <v>12264</v>
      </c>
      <c r="N660" s="1" t="s">
        <v>13278</v>
      </c>
      <c r="O660" s="1" t="s">
        <v>658</v>
      </c>
      <c r="P660" s="1" t="s">
        <v>13282</v>
      </c>
      <c r="Q660" s="1" t="s">
        <v>13282</v>
      </c>
      <c r="R660" s="1" t="s">
        <v>14157</v>
      </c>
      <c r="S660" s="1" t="s">
        <v>658</v>
      </c>
      <c r="T660" s="1"/>
      <c r="U660" s="1"/>
      <c r="V660" s="1" t="s">
        <v>14169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5704</v>
      </c>
      <c r="G661" s="1" t="s">
        <v>7341</v>
      </c>
      <c r="H661" s="1" t="s">
        <v>8968</v>
      </c>
      <c r="I661" s="1" t="s">
        <v>10604</v>
      </c>
      <c r="J661" s="1"/>
      <c r="K661" s="1" t="s">
        <v>11606</v>
      </c>
      <c r="L661" s="1" t="s">
        <v>659</v>
      </c>
      <c r="M661" s="1" t="s">
        <v>12265</v>
      </c>
      <c r="N661" s="1" t="s">
        <v>13278</v>
      </c>
      <c r="O661" s="1" t="s">
        <v>659</v>
      </c>
      <c r="P661" s="1" t="s">
        <v>13282</v>
      </c>
      <c r="Q661" s="1" t="s">
        <v>13282</v>
      </c>
      <c r="R661" s="1" t="s">
        <v>14157</v>
      </c>
      <c r="S661" s="1" t="s">
        <v>659</v>
      </c>
      <c r="T661" s="1"/>
      <c r="U661" s="1"/>
      <c r="V661" s="1" t="s">
        <v>14169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5705</v>
      </c>
      <c r="G662" s="1" t="s">
        <v>7342</v>
      </c>
      <c r="H662" s="1" t="s">
        <v>8969</v>
      </c>
      <c r="I662" s="1" t="s">
        <v>10605</v>
      </c>
      <c r="J662" s="1"/>
      <c r="K662" s="1" t="s">
        <v>11606</v>
      </c>
      <c r="L662" s="1" t="s">
        <v>660</v>
      </c>
      <c r="M662" s="1" t="s">
        <v>12266</v>
      </c>
      <c r="N662" s="1" t="s">
        <v>13278</v>
      </c>
      <c r="O662" s="1" t="s">
        <v>660</v>
      </c>
      <c r="P662" s="1" t="s">
        <v>13282</v>
      </c>
      <c r="Q662" s="1" t="s">
        <v>13282</v>
      </c>
      <c r="R662" s="1" t="s">
        <v>14157</v>
      </c>
      <c r="S662" s="1" t="s">
        <v>660</v>
      </c>
      <c r="T662" s="1"/>
      <c r="U662" s="1"/>
      <c r="V662" s="1" t="s">
        <v>14169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5706</v>
      </c>
      <c r="G663" s="1" t="s">
        <v>7343</v>
      </c>
      <c r="H663" s="1" t="s">
        <v>8970</v>
      </c>
      <c r="I663" s="1" t="s">
        <v>10606</v>
      </c>
      <c r="J663" s="1"/>
      <c r="K663" s="1" t="s">
        <v>11606</v>
      </c>
      <c r="L663" s="1" t="s">
        <v>661</v>
      </c>
      <c r="M663" s="1" t="s">
        <v>12267</v>
      </c>
      <c r="N663" s="1" t="s">
        <v>13278</v>
      </c>
      <c r="O663" s="1" t="s">
        <v>661</v>
      </c>
      <c r="P663" s="1" t="s">
        <v>13282</v>
      </c>
      <c r="Q663" s="1" t="s">
        <v>13282</v>
      </c>
      <c r="R663" s="1" t="s">
        <v>14157</v>
      </c>
      <c r="S663" s="1" t="s">
        <v>661</v>
      </c>
      <c r="T663" s="1"/>
      <c r="U663" s="1"/>
      <c r="V663" s="1" t="s">
        <v>14169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5707</v>
      </c>
      <c r="G664" s="1" t="s">
        <v>7344</v>
      </c>
      <c r="H664" s="1" t="s">
        <v>8971</v>
      </c>
      <c r="I664" s="1" t="s">
        <v>10607</v>
      </c>
      <c r="J664" s="1"/>
      <c r="K664" s="1" t="s">
        <v>11606</v>
      </c>
      <c r="L664" s="1" t="s">
        <v>662</v>
      </c>
      <c r="M664" s="1" t="s">
        <v>12268</v>
      </c>
      <c r="N664" s="1" t="s">
        <v>13278</v>
      </c>
      <c r="O664" s="1" t="s">
        <v>662</v>
      </c>
      <c r="P664" s="1" t="s">
        <v>13282</v>
      </c>
      <c r="Q664" s="1" t="s">
        <v>13282</v>
      </c>
      <c r="R664" s="1" t="s">
        <v>14157</v>
      </c>
      <c r="S664" s="1" t="s">
        <v>662</v>
      </c>
      <c r="T664" s="1"/>
      <c r="U664" s="1"/>
      <c r="V664" s="1" t="s">
        <v>14169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5708</v>
      </c>
      <c r="G665" s="1" t="s">
        <v>7345</v>
      </c>
      <c r="H665" s="1" t="s">
        <v>8972</v>
      </c>
      <c r="I665" s="1" t="s">
        <v>10608</v>
      </c>
      <c r="J665" s="1"/>
      <c r="K665" s="1" t="s">
        <v>11606</v>
      </c>
      <c r="L665" s="1" t="s">
        <v>663</v>
      </c>
      <c r="M665" s="1" t="s">
        <v>12269</v>
      </c>
      <c r="N665" s="1" t="s">
        <v>13278</v>
      </c>
      <c r="O665" s="1" t="s">
        <v>663</v>
      </c>
      <c r="P665" s="1" t="s">
        <v>13282</v>
      </c>
      <c r="Q665" s="1" t="s">
        <v>13282</v>
      </c>
      <c r="R665" s="1" t="s">
        <v>14157</v>
      </c>
      <c r="S665" s="1" t="s">
        <v>663</v>
      </c>
      <c r="T665" s="1"/>
      <c r="U665" s="1"/>
      <c r="V665" s="1" t="s">
        <v>14169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4051</v>
      </c>
      <c r="G666" s="1" t="s">
        <v>7346</v>
      </c>
      <c r="H666" s="1" t="s">
        <v>8973</v>
      </c>
      <c r="I666" s="1" t="s">
        <v>10609</v>
      </c>
      <c r="J666" s="1"/>
      <c r="K666" s="1" t="s">
        <v>11606</v>
      </c>
      <c r="L666" s="1" t="s">
        <v>664</v>
      </c>
      <c r="M666" s="1" t="s">
        <v>12270</v>
      </c>
      <c r="N666" s="1" t="s">
        <v>13278</v>
      </c>
      <c r="O666" s="1" t="s">
        <v>664</v>
      </c>
      <c r="P666" s="1" t="s">
        <v>13282</v>
      </c>
      <c r="Q666" s="1" t="s">
        <v>13282</v>
      </c>
      <c r="R666" s="1" t="s">
        <v>14157</v>
      </c>
      <c r="S666" s="1" t="s">
        <v>664</v>
      </c>
      <c r="T666" s="1"/>
      <c r="U666" s="1"/>
      <c r="V666" s="1" t="s">
        <v>14169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5709</v>
      </c>
      <c r="G667" s="1" t="s">
        <v>7347</v>
      </c>
      <c r="H667" s="1" t="s">
        <v>8974</v>
      </c>
      <c r="I667" s="1" t="s">
        <v>10610</v>
      </c>
      <c r="J667" s="1"/>
      <c r="K667" s="1" t="s">
        <v>11606</v>
      </c>
      <c r="L667" s="1" t="s">
        <v>665</v>
      </c>
      <c r="M667" s="1" t="s">
        <v>12271</v>
      </c>
      <c r="N667" s="1" t="s">
        <v>13278</v>
      </c>
      <c r="O667" s="1" t="s">
        <v>665</v>
      </c>
      <c r="P667" s="1" t="s">
        <v>13282</v>
      </c>
      <c r="Q667" s="1" t="s">
        <v>13282</v>
      </c>
      <c r="R667" s="1" t="s">
        <v>14157</v>
      </c>
      <c r="S667" s="1" t="s">
        <v>665</v>
      </c>
      <c r="T667" s="1"/>
      <c r="U667" s="1"/>
      <c r="V667" s="1" t="s">
        <v>14169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5710</v>
      </c>
      <c r="G668" s="1" t="s">
        <v>7348</v>
      </c>
      <c r="H668" s="1" t="s">
        <v>8975</v>
      </c>
      <c r="I668" s="1" t="s">
        <v>10611</v>
      </c>
      <c r="J668" s="1"/>
      <c r="K668" s="1" t="s">
        <v>11606</v>
      </c>
      <c r="L668" s="1" t="s">
        <v>666</v>
      </c>
      <c r="M668" s="1" t="s">
        <v>12272</v>
      </c>
      <c r="N668" s="1" t="s">
        <v>13278</v>
      </c>
      <c r="O668" s="1" t="s">
        <v>666</v>
      </c>
      <c r="P668" s="1" t="s">
        <v>13282</v>
      </c>
      <c r="Q668" s="1" t="s">
        <v>13282</v>
      </c>
      <c r="R668" s="1" t="s">
        <v>14157</v>
      </c>
      <c r="S668" s="1" t="s">
        <v>666</v>
      </c>
      <c r="T668" s="1"/>
      <c r="U668" s="1"/>
      <c r="V668" s="1" t="s">
        <v>14169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5711</v>
      </c>
      <c r="G669" s="1" t="s">
        <v>7349</v>
      </c>
      <c r="H669" s="1" t="s">
        <v>8976</v>
      </c>
      <c r="I669" s="1" t="s">
        <v>10612</v>
      </c>
      <c r="J669" s="1"/>
      <c r="K669" s="1" t="s">
        <v>11606</v>
      </c>
      <c r="L669" s="1" t="s">
        <v>667</v>
      </c>
      <c r="M669" s="1" t="s">
        <v>12273</v>
      </c>
      <c r="N669" s="1" t="s">
        <v>13278</v>
      </c>
      <c r="O669" s="1" t="s">
        <v>667</v>
      </c>
      <c r="P669" s="1" t="s">
        <v>13282</v>
      </c>
      <c r="Q669" s="1" t="s">
        <v>13282</v>
      </c>
      <c r="R669" s="1" t="s">
        <v>14157</v>
      </c>
      <c r="S669" s="1" t="s">
        <v>667</v>
      </c>
      <c r="T669" s="1"/>
      <c r="U669" s="1"/>
      <c r="V669" s="1" t="s">
        <v>14169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5712</v>
      </c>
      <c r="G670" s="1" t="s">
        <v>7350</v>
      </c>
      <c r="H670" s="1" t="s">
        <v>8977</v>
      </c>
      <c r="I670" s="1" t="s">
        <v>10613</v>
      </c>
      <c r="J670" s="1"/>
      <c r="K670" s="1" t="s">
        <v>11606</v>
      </c>
      <c r="L670" s="1" t="s">
        <v>668</v>
      </c>
      <c r="M670" s="1" t="s">
        <v>12274</v>
      </c>
      <c r="N670" s="1" t="s">
        <v>13278</v>
      </c>
      <c r="O670" s="1" t="s">
        <v>668</v>
      </c>
      <c r="P670" s="1" t="s">
        <v>13282</v>
      </c>
      <c r="Q670" s="1" t="s">
        <v>13282</v>
      </c>
      <c r="R670" s="1" t="s">
        <v>14157</v>
      </c>
      <c r="S670" s="1" t="s">
        <v>668</v>
      </c>
      <c r="T670" s="1"/>
      <c r="U670" s="1"/>
      <c r="V670" s="1" t="s">
        <v>14169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5713</v>
      </c>
      <c r="G671" s="1" t="s">
        <v>7351</v>
      </c>
      <c r="H671" s="1" t="s">
        <v>8978</v>
      </c>
      <c r="I671" s="1" t="s">
        <v>10614</v>
      </c>
      <c r="J671" s="1"/>
      <c r="K671" s="1" t="s">
        <v>11606</v>
      </c>
      <c r="L671" s="1" t="s">
        <v>669</v>
      </c>
      <c r="M671" s="1" t="s">
        <v>12275</v>
      </c>
      <c r="N671" s="1" t="s">
        <v>13278</v>
      </c>
      <c r="O671" s="1" t="s">
        <v>669</v>
      </c>
      <c r="P671" s="1" t="s">
        <v>13282</v>
      </c>
      <c r="Q671" s="1" t="s">
        <v>13282</v>
      </c>
      <c r="R671" s="1" t="s">
        <v>14157</v>
      </c>
      <c r="S671" s="1" t="s">
        <v>669</v>
      </c>
      <c r="T671" s="1"/>
      <c r="U671" s="1"/>
      <c r="V671" s="1" t="s">
        <v>14169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5714</v>
      </c>
      <c r="G672" s="1" t="s">
        <v>7352</v>
      </c>
      <c r="H672" s="1" t="s">
        <v>8979</v>
      </c>
      <c r="I672" s="1" t="s">
        <v>10615</v>
      </c>
      <c r="J672" s="1"/>
      <c r="K672" s="1" t="s">
        <v>11606</v>
      </c>
      <c r="L672" s="1" t="s">
        <v>670</v>
      </c>
      <c r="M672" s="1" t="s">
        <v>12276</v>
      </c>
      <c r="N672" s="1" t="s">
        <v>13278</v>
      </c>
      <c r="O672" s="1" t="s">
        <v>670</v>
      </c>
      <c r="P672" s="1" t="s">
        <v>13282</v>
      </c>
      <c r="Q672" s="1" t="s">
        <v>13282</v>
      </c>
      <c r="R672" s="1" t="s">
        <v>14157</v>
      </c>
      <c r="S672" s="1" t="s">
        <v>670</v>
      </c>
      <c r="T672" s="1"/>
      <c r="U672" s="1"/>
      <c r="V672" s="1" t="s">
        <v>14169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5715</v>
      </c>
      <c r="G673" s="1" t="s">
        <v>7353</v>
      </c>
      <c r="H673" s="1" t="s">
        <v>8980</v>
      </c>
      <c r="I673" s="1" t="s">
        <v>10616</v>
      </c>
      <c r="J673" s="1"/>
      <c r="K673" s="1" t="s">
        <v>11606</v>
      </c>
      <c r="L673" s="1" t="s">
        <v>671</v>
      </c>
      <c r="M673" s="1" t="s">
        <v>12277</v>
      </c>
      <c r="N673" s="1" t="s">
        <v>13278</v>
      </c>
      <c r="O673" s="1" t="s">
        <v>671</v>
      </c>
      <c r="P673" s="1" t="s">
        <v>13282</v>
      </c>
      <c r="Q673" s="1" t="s">
        <v>13282</v>
      </c>
      <c r="R673" s="1" t="s">
        <v>14157</v>
      </c>
      <c r="S673" s="1" t="s">
        <v>671</v>
      </c>
      <c r="T673" s="1"/>
      <c r="U673" s="1"/>
      <c r="V673" s="1" t="s">
        <v>14169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5716</v>
      </c>
      <c r="G674" s="1" t="s">
        <v>7354</v>
      </c>
      <c r="H674" s="1" t="s">
        <v>8981</v>
      </c>
      <c r="I674" s="1" t="s">
        <v>10617</v>
      </c>
      <c r="J674" s="1"/>
      <c r="K674" s="1" t="s">
        <v>11606</v>
      </c>
      <c r="L674" s="1" t="s">
        <v>672</v>
      </c>
      <c r="M674" s="1" t="s">
        <v>12278</v>
      </c>
      <c r="N674" s="1" t="s">
        <v>13278</v>
      </c>
      <c r="O674" s="1" t="s">
        <v>672</v>
      </c>
      <c r="P674" s="1" t="s">
        <v>13282</v>
      </c>
      <c r="Q674" s="1" t="s">
        <v>13282</v>
      </c>
      <c r="R674" s="1" t="s">
        <v>14157</v>
      </c>
      <c r="S674" s="1" t="s">
        <v>672</v>
      </c>
      <c r="T674" s="1"/>
      <c r="U674" s="1"/>
      <c r="V674" s="1" t="s">
        <v>14169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5717</v>
      </c>
      <c r="G675" s="1" t="s">
        <v>7355</v>
      </c>
      <c r="H675" s="1" t="s">
        <v>8982</v>
      </c>
      <c r="I675" s="1" t="s">
        <v>10618</v>
      </c>
      <c r="J675" s="1"/>
      <c r="K675" s="1" t="s">
        <v>11606</v>
      </c>
      <c r="L675" s="1" t="s">
        <v>673</v>
      </c>
      <c r="M675" s="1" t="s">
        <v>12279</v>
      </c>
      <c r="N675" s="1" t="s">
        <v>13278</v>
      </c>
      <c r="O675" s="1" t="s">
        <v>673</v>
      </c>
      <c r="P675" s="1" t="s">
        <v>13282</v>
      </c>
      <c r="Q675" s="1" t="s">
        <v>13282</v>
      </c>
      <c r="R675" s="1" t="s">
        <v>14157</v>
      </c>
      <c r="S675" s="1" t="s">
        <v>673</v>
      </c>
      <c r="T675" s="1"/>
      <c r="U675" s="1"/>
      <c r="V675" s="1" t="s">
        <v>14169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5718</v>
      </c>
      <c r="G676" s="1" t="s">
        <v>7356</v>
      </c>
      <c r="H676" s="1" t="s">
        <v>8983</v>
      </c>
      <c r="I676" s="1" t="s">
        <v>10619</v>
      </c>
      <c r="J676" s="1"/>
      <c r="K676" s="1" t="s">
        <v>11606</v>
      </c>
      <c r="L676" s="1" t="s">
        <v>674</v>
      </c>
      <c r="M676" s="1" t="s">
        <v>12280</v>
      </c>
      <c r="N676" s="1" t="s">
        <v>13278</v>
      </c>
      <c r="O676" s="1" t="s">
        <v>674</v>
      </c>
      <c r="P676" s="1" t="s">
        <v>13282</v>
      </c>
      <c r="Q676" s="1" t="s">
        <v>13282</v>
      </c>
      <c r="R676" s="1" t="s">
        <v>14157</v>
      </c>
      <c r="S676" s="1" t="s">
        <v>674</v>
      </c>
      <c r="T676" s="1"/>
      <c r="U676" s="1"/>
      <c r="V676" s="1" t="s">
        <v>14169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5719</v>
      </c>
      <c r="G677" s="1" t="s">
        <v>7357</v>
      </c>
      <c r="H677" s="1" t="s">
        <v>8984</v>
      </c>
      <c r="I677" s="1" t="s">
        <v>10620</v>
      </c>
      <c r="J677" s="1"/>
      <c r="K677" s="1" t="s">
        <v>11606</v>
      </c>
      <c r="L677" s="1" t="s">
        <v>675</v>
      </c>
      <c r="M677" s="1" t="s">
        <v>12281</v>
      </c>
      <c r="N677" s="1" t="s">
        <v>13278</v>
      </c>
      <c r="O677" s="1" t="s">
        <v>675</v>
      </c>
      <c r="P677" s="1" t="s">
        <v>13282</v>
      </c>
      <c r="Q677" s="1" t="s">
        <v>13282</v>
      </c>
      <c r="R677" s="1" t="s">
        <v>14157</v>
      </c>
      <c r="S677" s="1" t="s">
        <v>675</v>
      </c>
      <c r="T677" s="1"/>
      <c r="U677" s="1"/>
      <c r="V677" s="1" t="s">
        <v>14169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5720</v>
      </c>
      <c r="G678" s="1" t="s">
        <v>7358</v>
      </c>
      <c r="H678" s="1" t="s">
        <v>8985</v>
      </c>
      <c r="I678" s="1" t="s">
        <v>10621</v>
      </c>
      <c r="J678" s="1"/>
      <c r="K678" s="1" t="s">
        <v>11606</v>
      </c>
      <c r="L678" s="1" t="s">
        <v>676</v>
      </c>
      <c r="M678" s="1" t="s">
        <v>12282</v>
      </c>
      <c r="N678" s="1" t="s">
        <v>13278</v>
      </c>
      <c r="O678" s="1" t="s">
        <v>676</v>
      </c>
      <c r="P678" s="1" t="s">
        <v>13282</v>
      </c>
      <c r="Q678" s="1" t="s">
        <v>13282</v>
      </c>
      <c r="R678" s="1" t="s">
        <v>14157</v>
      </c>
      <c r="S678" s="1" t="s">
        <v>676</v>
      </c>
      <c r="T678" s="1"/>
      <c r="U678" s="1"/>
      <c r="V678" s="1" t="s">
        <v>14169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5721</v>
      </c>
      <c r="G679" s="1" t="s">
        <v>7359</v>
      </c>
      <c r="H679" s="1" t="s">
        <v>8986</v>
      </c>
      <c r="I679" s="1" t="s">
        <v>10622</v>
      </c>
      <c r="J679" s="1"/>
      <c r="K679" s="1" t="s">
        <v>11606</v>
      </c>
      <c r="L679" s="1" t="s">
        <v>677</v>
      </c>
      <c r="M679" s="1" t="s">
        <v>12283</v>
      </c>
      <c r="N679" s="1" t="s">
        <v>13278</v>
      </c>
      <c r="O679" s="1" t="s">
        <v>677</v>
      </c>
      <c r="P679" s="1" t="s">
        <v>13282</v>
      </c>
      <c r="Q679" s="1" t="s">
        <v>13282</v>
      </c>
      <c r="R679" s="1" t="s">
        <v>14157</v>
      </c>
      <c r="S679" s="1" t="s">
        <v>677</v>
      </c>
      <c r="T679" s="1"/>
      <c r="U679" s="1"/>
      <c r="V679" s="1" t="s">
        <v>14169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5722</v>
      </c>
      <c r="G680" s="1" t="s">
        <v>7360</v>
      </c>
      <c r="H680" s="1" t="s">
        <v>8987</v>
      </c>
      <c r="I680" s="1" t="s">
        <v>10623</v>
      </c>
      <c r="J680" s="1"/>
      <c r="K680" s="1" t="s">
        <v>11606</v>
      </c>
      <c r="L680" s="1" t="s">
        <v>678</v>
      </c>
      <c r="M680" s="1" t="s">
        <v>12284</v>
      </c>
      <c r="N680" s="1" t="s">
        <v>13278</v>
      </c>
      <c r="O680" s="1" t="s">
        <v>678</v>
      </c>
      <c r="P680" s="1" t="s">
        <v>13282</v>
      </c>
      <c r="Q680" s="1" t="s">
        <v>13282</v>
      </c>
      <c r="R680" s="1" t="s">
        <v>14157</v>
      </c>
      <c r="S680" s="1" t="s">
        <v>678</v>
      </c>
      <c r="T680" s="1"/>
      <c r="U680" s="1"/>
      <c r="V680" s="1" t="s">
        <v>14169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5723</v>
      </c>
      <c r="G681" s="1" t="s">
        <v>7361</v>
      </c>
      <c r="H681" s="1" t="s">
        <v>8988</v>
      </c>
      <c r="I681" s="1" t="s">
        <v>10624</v>
      </c>
      <c r="J681" s="1"/>
      <c r="K681" s="1" t="s">
        <v>11606</v>
      </c>
      <c r="L681" s="1" t="s">
        <v>679</v>
      </c>
      <c r="M681" s="1" t="s">
        <v>12285</v>
      </c>
      <c r="N681" s="1" t="s">
        <v>13278</v>
      </c>
      <c r="O681" s="1" t="s">
        <v>679</v>
      </c>
      <c r="P681" s="1" t="s">
        <v>13282</v>
      </c>
      <c r="Q681" s="1" t="s">
        <v>13282</v>
      </c>
      <c r="R681" s="1" t="s">
        <v>14157</v>
      </c>
      <c r="S681" s="1" t="s">
        <v>679</v>
      </c>
      <c r="T681" s="1"/>
      <c r="U681" s="1"/>
      <c r="V681" s="1" t="s">
        <v>14169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5724</v>
      </c>
      <c r="G682" s="1" t="s">
        <v>7362</v>
      </c>
      <c r="H682" s="1" t="s">
        <v>8989</v>
      </c>
      <c r="I682" s="1" t="s">
        <v>10625</v>
      </c>
      <c r="J682" s="1"/>
      <c r="K682" s="1" t="s">
        <v>11606</v>
      </c>
      <c r="L682" s="1" t="s">
        <v>680</v>
      </c>
      <c r="M682" s="1" t="s">
        <v>12286</v>
      </c>
      <c r="N682" s="1" t="s">
        <v>13278</v>
      </c>
      <c r="O682" s="1" t="s">
        <v>680</v>
      </c>
      <c r="P682" s="1" t="s">
        <v>13282</v>
      </c>
      <c r="Q682" s="1" t="s">
        <v>13282</v>
      </c>
      <c r="R682" s="1" t="s">
        <v>14157</v>
      </c>
      <c r="S682" s="1" t="s">
        <v>680</v>
      </c>
      <c r="T682" s="1"/>
      <c r="U682" s="1"/>
      <c r="V682" s="1" t="s">
        <v>14169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5725</v>
      </c>
      <c r="G683" s="1" t="s">
        <v>7363</v>
      </c>
      <c r="H683" s="1" t="s">
        <v>8990</v>
      </c>
      <c r="I683" s="1" t="s">
        <v>10626</v>
      </c>
      <c r="J683" s="1"/>
      <c r="K683" s="1" t="s">
        <v>11606</v>
      </c>
      <c r="L683" s="1" t="s">
        <v>681</v>
      </c>
      <c r="M683" s="1" t="s">
        <v>12287</v>
      </c>
      <c r="N683" s="1" t="s">
        <v>13278</v>
      </c>
      <c r="O683" s="1" t="s">
        <v>681</v>
      </c>
      <c r="P683" s="1" t="s">
        <v>13282</v>
      </c>
      <c r="Q683" s="1" t="s">
        <v>13282</v>
      </c>
      <c r="R683" s="1" t="s">
        <v>14157</v>
      </c>
      <c r="S683" s="1" t="s">
        <v>681</v>
      </c>
      <c r="T683" s="1"/>
      <c r="U683" s="1"/>
      <c r="V683" s="1" t="s">
        <v>14169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5726</v>
      </c>
      <c r="G684" s="1" t="s">
        <v>7364</v>
      </c>
      <c r="H684" s="1" t="s">
        <v>8991</v>
      </c>
      <c r="I684" s="1" t="s">
        <v>10627</v>
      </c>
      <c r="J684" s="1"/>
      <c r="K684" s="1" t="s">
        <v>11606</v>
      </c>
      <c r="L684" s="1" t="s">
        <v>682</v>
      </c>
      <c r="M684" s="1" t="s">
        <v>12288</v>
      </c>
      <c r="N684" s="1" t="s">
        <v>13278</v>
      </c>
      <c r="O684" s="1" t="s">
        <v>682</v>
      </c>
      <c r="P684" s="1" t="s">
        <v>13282</v>
      </c>
      <c r="Q684" s="1" t="s">
        <v>13282</v>
      </c>
      <c r="R684" s="1" t="s">
        <v>14157</v>
      </c>
      <c r="S684" s="1" t="s">
        <v>682</v>
      </c>
      <c r="T684" s="1"/>
      <c r="U684" s="1"/>
      <c r="V684" s="1" t="s">
        <v>14169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5727</v>
      </c>
      <c r="G685" s="1" t="s">
        <v>7365</v>
      </c>
      <c r="H685" s="1" t="s">
        <v>8992</v>
      </c>
      <c r="I685" s="1" t="s">
        <v>10628</v>
      </c>
      <c r="J685" s="1"/>
      <c r="K685" s="1" t="s">
        <v>11606</v>
      </c>
      <c r="L685" s="1" t="s">
        <v>683</v>
      </c>
      <c r="M685" s="1" t="s">
        <v>12289</v>
      </c>
      <c r="N685" s="1" t="s">
        <v>13278</v>
      </c>
      <c r="O685" s="1" t="s">
        <v>683</v>
      </c>
      <c r="P685" s="1" t="s">
        <v>13282</v>
      </c>
      <c r="Q685" s="1" t="s">
        <v>13282</v>
      </c>
      <c r="R685" s="1" t="s">
        <v>14157</v>
      </c>
      <c r="S685" s="1" t="s">
        <v>683</v>
      </c>
      <c r="T685" s="1"/>
      <c r="U685" s="1"/>
      <c r="V685" s="1" t="s">
        <v>14169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5728</v>
      </c>
      <c r="G686" s="1" t="s">
        <v>7366</v>
      </c>
      <c r="H686" s="1" t="s">
        <v>8993</v>
      </c>
      <c r="I686" s="1" t="s">
        <v>10629</v>
      </c>
      <c r="J686" s="1"/>
      <c r="K686" s="1" t="s">
        <v>11606</v>
      </c>
      <c r="L686" s="1" t="s">
        <v>684</v>
      </c>
      <c r="M686" s="1" t="s">
        <v>12290</v>
      </c>
      <c r="N686" s="1" t="s">
        <v>13278</v>
      </c>
      <c r="O686" s="1" t="s">
        <v>684</v>
      </c>
      <c r="P686" s="1" t="s">
        <v>13282</v>
      </c>
      <c r="Q686" s="1" t="s">
        <v>13282</v>
      </c>
      <c r="R686" s="1" t="s">
        <v>14157</v>
      </c>
      <c r="S686" s="1" t="s">
        <v>684</v>
      </c>
      <c r="T686" s="1"/>
      <c r="U686" s="1"/>
      <c r="V686" s="1" t="s">
        <v>14169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5729</v>
      </c>
      <c r="G687" s="1" t="s">
        <v>7367</v>
      </c>
      <c r="H687" s="1" t="s">
        <v>8994</v>
      </c>
      <c r="I687" s="1" t="s">
        <v>10630</v>
      </c>
      <c r="J687" s="1"/>
      <c r="K687" s="1" t="s">
        <v>11606</v>
      </c>
      <c r="L687" s="1" t="s">
        <v>685</v>
      </c>
      <c r="M687" s="1" t="s">
        <v>12291</v>
      </c>
      <c r="N687" s="1" t="s">
        <v>13278</v>
      </c>
      <c r="O687" s="1" t="s">
        <v>685</v>
      </c>
      <c r="P687" s="1" t="s">
        <v>13283</v>
      </c>
      <c r="Q687" s="1" t="s">
        <v>13575</v>
      </c>
      <c r="R687" s="1" t="s">
        <v>14157</v>
      </c>
      <c r="S687" s="1" t="s">
        <v>685</v>
      </c>
      <c r="T687" s="1" t="s">
        <v>14160</v>
      </c>
      <c r="U687" s="1"/>
      <c r="V687" s="1" t="s">
        <v>14169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5730</v>
      </c>
      <c r="G688" s="1" t="s">
        <v>7368</v>
      </c>
      <c r="H688" s="1" t="s">
        <v>8995</v>
      </c>
      <c r="I688" s="1" t="s">
        <v>10631</v>
      </c>
      <c r="J688" s="1"/>
      <c r="K688" s="1" t="s">
        <v>11606</v>
      </c>
      <c r="L688" s="1" t="s">
        <v>686</v>
      </c>
      <c r="M688" s="1" t="s">
        <v>12292</v>
      </c>
      <c r="N688" s="1" t="s">
        <v>13278</v>
      </c>
      <c r="O688" s="1" t="s">
        <v>686</v>
      </c>
      <c r="P688" s="1" t="s">
        <v>13283</v>
      </c>
      <c r="Q688" s="1" t="s">
        <v>13576</v>
      </c>
      <c r="R688" s="1" t="s">
        <v>14157</v>
      </c>
      <c r="S688" s="1" t="s">
        <v>686</v>
      </c>
      <c r="T688" s="1"/>
      <c r="U688" s="1"/>
      <c r="V688" s="1" t="s">
        <v>14169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5731</v>
      </c>
      <c r="G689" s="1" t="s">
        <v>7369</v>
      </c>
      <c r="H689" s="1" t="s">
        <v>8996</v>
      </c>
      <c r="I689" s="1" t="s">
        <v>10632</v>
      </c>
      <c r="J689" s="1"/>
      <c r="K689" s="1" t="s">
        <v>11606</v>
      </c>
      <c r="L689" s="1" t="s">
        <v>687</v>
      </c>
      <c r="M689" s="1" t="s">
        <v>12293</v>
      </c>
      <c r="N689" s="1" t="s">
        <v>13278</v>
      </c>
      <c r="O689" s="1" t="s">
        <v>687</v>
      </c>
      <c r="P689" s="1" t="s">
        <v>13283</v>
      </c>
      <c r="Q689" s="1" t="s">
        <v>13577</v>
      </c>
      <c r="R689" s="1" t="s">
        <v>14157</v>
      </c>
      <c r="S689" s="1" t="s">
        <v>687</v>
      </c>
      <c r="T689" s="1"/>
      <c r="U689" s="1"/>
      <c r="V689" s="1" t="s">
        <v>14169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5732</v>
      </c>
      <c r="G690" s="1" t="s">
        <v>7370</v>
      </c>
      <c r="H690" s="1" t="s">
        <v>8997</v>
      </c>
      <c r="I690" s="1" t="s">
        <v>10633</v>
      </c>
      <c r="J690" s="1"/>
      <c r="K690" s="1" t="s">
        <v>11606</v>
      </c>
      <c r="L690" s="1" t="s">
        <v>688</v>
      </c>
      <c r="M690" s="1" t="s">
        <v>12294</v>
      </c>
      <c r="N690" s="1" t="s">
        <v>13278</v>
      </c>
      <c r="O690" s="1" t="s">
        <v>688</v>
      </c>
      <c r="P690" s="1" t="s">
        <v>13283</v>
      </c>
      <c r="Q690" s="1" t="s">
        <v>13578</v>
      </c>
      <c r="R690" s="1" t="s">
        <v>14157</v>
      </c>
      <c r="S690" s="1" t="s">
        <v>688</v>
      </c>
      <c r="T690" s="1"/>
      <c r="U690" s="1"/>
      <c r="V690" s="1" t="s">
        <v>14169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5733</v>
      </c>
      <c r="G691" s="1" t="s">
        <v>7371</v>
      </c>
      <c r="H691" s="1" t="s">
        <v>8998</v>
      </c>
      <c r="I691" s="1" t="s">
        <v>10634</v>
      </c>
      <c r="J691" s="1"/>
      <c r="K691" s="1" t="s">
        <v>11606</v>
      </c>
      <c r="L691" s="1" t="s">
        <v>689</v>
      </c>
      <c r="M691" s="1" t="s">
        <v>12295</v>
      </c>
      <c r="N691" s="1" t="s">
        <v>13278</v>
      </c>
      <c r="O691" s="1" t="s">
        <v>689</v>
      </c>
      <c r="P691" s="1" t="s">
        <v>13283</v>
      </c>
      <c r="Q691" s="1" t="s">
        <v>13579</v>
      </c>
      <c r="R691" s="1" t="s">
        <v>14157</v>
      </c>
      <c r="S691" s="1" t="s">
        <v>689</v>
      </c>
      <c r="T691" s="1"/>
      <c r="U691" s="1"/>
      <c r="V691" s="1" t="s">
        <v>14169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5734</v>
      </c>
      <c r="G692" s="1" t="s">
        <v>7372</v>
      </c>
      <c r="H692" s="1" t="s">
        <v>8999</v>
      </c>
      <c r="I692" s="1" t="s">
        <v>10635</v>
      </c>
      <c r="J692" s="1"/>
      <c r="K692" s="1" t="s">
        <v>11606</v>
      </c>
      <c r="L692" s="1" t="s">
        <v>690</v>
      </c>
      <c r="M692" s="1" t="s">
        <v>12296</v>
      </c>
      <c r="N692" s="1" t="s">
        <v>13278</v>
      </c>
      <c r="O692" s="1" t="s">
        <v>690</v>
      </c>
      <c r="P692" s="1" t="s">
        <v>13283</v>
      </c>
      <c r="Q692" s="1" t="s">
        <v>13580</v>
      </c>
      <c r="R692" s="1" t="s">
        <v>14157</v>
      </c>
      <c r="S692" s="1" t="s">
        <v>690</v>
      </c>
      <c r="T692" s="1"/>
      <c r="U692" s="1"/>
      <c r="V692" s="1" t="s">
        <v>14169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5735</v>
      </c>
      <c r="G693" s="1" t="s">
        <v>7373</v>
      </c>
      <c r="H693" s="1" t="s">
        <v>9000</v>
      </c>
      <c r="I693" s="1" t="s">
        <v>10636</v>
      </c>
      <c r="J693" s="1"/>
      <c r="K693" s="1" t="s">
        <v>11606</v>
      </c>
      <c r="L693" s="1" t="s">
        <v>691</v>
      </c>
      <c r="M693" s="1" t="s">
        <v>12297</v>
      </c>
      <c r="N693" s="1" t="s">
        <v>13278</v>
      </c>
      <c r="O693" s="1" t="s">
        <v>691</v>
      </c>
      <c r="P693" s="1" t="s">
        <v>13283</v>
      </c>
      <c r="Q693" s="1" t="s">
        <v>13581</v>
      </c>
      <c r="R693" s="1" t="s">
        <v>14157</v>
      </c>
      <c r="S693" s="1" t="s">
        <v>691</v>
      </c>
      <c r="T693" s="1"/>
      <c r="U693" s="1"/>
      <c r="V693" s="1" t="s">
        <v>14169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5736</v>
      </c>
      <c r="G694" s="1" t="s">
        <v>7374</v>
      </c>
      <c r="H694" s="1" t="s">
        <v>9001</v>
      </c>
      <c r="I694" s="1" t="s">
        <v>10637</v>
      </c>
      <c r="J694" s="1"/>
      <c r="K694" s="1" t="s">
        <v>11606</v>
      </c>
      <c r="L694" s="1" t="s">
        <v>692</v>
      </c>
      <c r="M694" s="1" t="s">
        <v>12298</v>
      </c>
      <c r="N694" s="1" t="s">
        <v>13278</v>
      </c>
      <c r="O694" s="1" t="s">
        <v>692</v>
      </c>
      <c r="P694" s="1" t="s">
        <v>13283</v>
      </c>
      <c r="Q694" s="1" t="s">
        <v>13582</v>
      </c>
      <c r="R694" s="1" t="s">
        <v>14157</v>
      </c>
      <c r="S694" s="1" t="s">
        <v>692</v>
      </c>
      <c r="T694" s="1"/>
      <c r="U694" s="1"/>
      <c r="V694" s="1" t="s">
        <v>14169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5737</v>
      </c>
      <c r="G695" s="1" t="s">
        <v>7375</v>
      </c>
      <c r="H695" s="1" t="s">
        <v>9002</v>
      </c>
      <c r="I695" s="1" t="s">
        <v>10638</v>
      </c>
      <c r="J695" s="1"/>
      <c r="K695" s="1" t="s">
        <v>11606</v>
      </c>
      <c r="L695" s="1" t="s">
        <v>693</v>
      </c>
      <c r="M695" s="1" t="s">
        <v>12299</v>
      </c>
      <c r="N695" s="1" t="s">
        <v>13278</v>
      </c>
      <c r="O695" s="1" t="s">
        <v>693</v>
      </c>
      <c r="P695" s="1" t="s">
        <v>13283</v>
      </c>
      <c r="Q695" s="1" t="s">
        <v>13583</v>
      </c>
      <c r="R695" s="1" t="s">
        <v>14157</v>
      </c>
      <c r="S695" s="1" t="s">
        <v>693</v>
      </c>
      <c r="T695" s="1"/>
      <c r="U695" s="1"/>
      <c r="V695" s="1" t="s">
        <v>14169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5738</v>
      </c>
      <c r="G696" s="1" t="s">
        <v>7376</v>
      </c>
      <c r="H696" s="1" t="s">
        <v>9003</v>
      </c>
      <c r="I696" s="1" t="s">
        <v>10639</v>
      </c>
      <c r="J696" s="1"/>
      <c r="K696" s="1" t="s">
        <v>11606</v>
      </c>
      <c r="L696" s="1" t="s">
        <v>694</v>
      </c>
      <c r="M696" s="1" t="s">
        <v>12300</v>
      </c>
      <c r="N696" s="1" t="s">
        <v>13278</v>
      </c>
      <c r="O696" s="1" t="s">
        <v>694</v>
      </c>
      <c r="P696" s="1" t="s">
        <v>13283</v>
      </c>
      <c r="Q696" s="1" t="s">
        <v>13584</v>
      </c>
      <c r="R696" s="1" t="s">
        <v>14157</v>
      </c>
      <c r="S696" s="1" t="s">
        <v>694</v>
      </c>
      <c r="T696" s="1"/>
      <c r="U696" s="1"/>
      <c r="V696" s="1" t="s">
        <v>14169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5739</v>
      </c>
      <c r="G697" s="1" t="s">
        <v>7377</v>
      </c>
      <c r="H697" s="1" t="s">
        <v>9004</v>
      </c>
      <c r="I697" s="1" t="s">
        <v>10640</v>
      </c>
      <c r="J697" s="1"/>
      <c r="K697" s="1" t="s">
        <v>11606</v>
      </c>
      <c r="L697" s="1" t="s">
        <v>695</v>
      </c>
      <c r="M697" s="1" t="s">
        <v>12301</v>
      </c>
      <c r="N697" s="1" t="s">
        <v>13278</v>
      </c>
      <c r="O697" s="1" t="s">
        <v>695</v>
      </c>
      <c r="P697" s="1" t="s">
        <v>13283</v>
      </c>
      <c r="Q697" s="1" t="s">
        <v>13585</v>
      </c>
      <c r="R697" s="1" t="s">
        <v>14157</v>
      </c>
      <c r="S697" s="1" t="s">
        <v>695</v>
      </c>
      <c r="T697" s="1"/>
      <c r="U697" s="1"/>
      <c r="V697" s="1" t="s">
        <v>14169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5740</v>
      </c>
      <c r="G698" s="1" t="s">
        <v>7378</v>
      </c>
      <c r="H698" s="1" t="s">
        <v>9005</v>
      </c>
      <c r="I698" s="1" t="s">
        <v>10641</v>
      </c>
      <c r="J698" s="1"/>
      <c r="K698" s="1" t="s">
        <v>11606</v>
      </c>
      <c r="L698" s="1" t="s">
        <v>696</v>
      </c>
      <c r="M698" s="1" t="s">
        <v>12302</v>
      </c>
      <c r="N698" s="1" t="s">
        <v>13278</v>
      </c>
      <c r="O698" s="1" t="s">
        <v>696</v>
      </c>
      <c r="P698" s="1" t="s">
        <v>13283</v>
      </c>
      <c r="Q698" s="1" t="s">
        <v>13586</v>
      </c>
      <c r="R698" s="1" t="s">
        <v>14157</v>
      </c>
      <c r="S698" s="1" t="s">
        <v>696</v>
      </c>
      <c r="T698" s="1"/>
      <c r="U698" s="1"/>
      <c r="V698" s="1" t="s">
        <v>14169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5741</v>
      </c>
      <c r="G699" s="1" t="s">
        <v>7379</v>
      </c>
      <c r="H699" s="1" t="s">
        <v>9006</v>
      </c>
      <c r="I699" s="1" t="s">
        <v>10642</v>
      </c>
      <c r="J699" s="1"/>
      <c r="K699" s="1" t="s">
        <v>11606</v>
      </c>
      <c r="L699" s="1" t="s">
        <v>697</v>
      </c>
      <c r="M699" s="1" t="s">
        <v>12303</v>
      </c>
      <c r="N699" s="1" t="s">
        <v>13278</v>
      </c>
      <c r="O699" s="1" t="s">
        <v>697</v>
      </c>
      <c r="P699" s="1" t="s">
        <v>13283</v>
      </c>
      <c r="Q699" s="1" t="s">
        <v>13587</v>
      </c>
      <c r="R699" s="1" t="s">
        <v>14157</v>
      </c>
      <c r="S699" s="1" t="s">
        <v>697</v>
      </c>
      <c r="T699" s="1"/>
      <c r="U699" s="1"/>
      <c r="V699" s="1" t="s">
        <v>14169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5742</v>
      </c>
      <c r="G700" s="1" t="s">
        <v>7380</v>
      </c>
      <c r="H700" s="1" t="s">
        <v>9007</v>
      </c>
      <c r="I700" s="1" t="s">
        <v>10643</v>
      </c>
      <c r="J700" s="1"/>
      <c r="K700" s="1" t="s">
        <v>11606</v>
      </c>
      <c r="L700" s="1" t="s">
        <v>698</v>
      </c>
      <c r="M700" s="1" t="s">
        <v>12304</v>
      </c>
      <c r="N700" s="1" t="s">
        <v>13278</v>
      </c>
      <c r="O700" s="1" t="s">
        <v>698</v>
      </c>
      <c r="P700" s="1" t="s">
        <v>13283</v>
      </c>
      <c r="Q700" s="1" t="s">
        <v>13588</v>
      </c>
      <c r="R700" s="1" t="s">
        <v>14157</v>
      </c>
      <c r="S700" s="1" t="s">
        <v>698</v>
      </c>
      <c r="T700" s="1"/>
      <c r="U700" s="1"/>
      <c r="V700" s="1" t="s">
        <v>14169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5743</v>
      </c>
      <c r="G701" s="1" t="s">
        <v>7381</v>
      </c>
      <c r="H701" s="1" t="s">
        <v>9008</v>
      </c>
      <c r="I701" s="1" t="s">
        <v>10644</v>
      </c>
      <c r="J701" s="1"/>
      <c r="K701" s="1" t="s">
        <v>11606</v>
      </c>
      <c r="L701" s="1" t="s">
        <v>699</v>
      </c>
      <c r="M701" s="1" t="s">
        <v>12305</v>
      </c>
      <c r="N701" s="1" t="s">
        <v>13278</v>
      </c>
      <c r="O701" s="1" t="s">
        <v>699</v>
      </c>
      <c r="P701" s="1" t="s">
        <v>13283</v>
      </c>
      <c r="Q701" s="1" t="s">
        <v>13589</v>
      </c>
      <c r="R701" s="1" t="s">
        <v>14157</v>
      </c>
      <c r="S701" s="1" t="s">
        <v>699</v>
      </c>
      <c r="T701" s="1"/>
      <c r="U701" s="1"/>
      <c r="V701" s="1" t="s">
        <v>14169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5744</v>
      </c>
      <c r="G702" s="1" t="s">
        <v>7382</v>
      </c>
      <c r="H702" s="1" t="s">
        <v>9009</v>
      </c>
      <c r="I702" s="1" t="s">
        <v>10645</v>
      </c>
      <c r="J702" s="1"/>
      <c r="K702" s="1" t="s">
        <v>11606</v>
      </c>
      <c r="L702" s="1" t="s">
        <v>700</v>
      </c>
      <c r="M702" s="1" t="s">
        <v>12306</v>
      </c>
      <c r="N702" s="1" t="s">
        <v>13278</v>
      </c>
      <c r="O702" s="1" t="s">
        <v>700</v>
      </c>
      <c r="P702" s="1" t="s">
        <v>13283</v>
      </c>
      <c r="Q702" s="1" t="s">
        <v>13590</v>
      </c>
      <c r="R702" s="1" t="s">
        <v>14157</v>
      </c>
      <c r="S702" s="1" t="s">
        <v>700</v>
      </c>
      <c r="T702" s="1"/>
      <c r="U702" s="1"/>
      <c r="V702" s="1" t="s">
        <v>14169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5745</v>
      </c>
      <c r="G703" s="1" t="s">
        <v>7383</v>
      </c>
      <c r="H703" s="1" t="s">
        <v>9010</v>
      </c>
      <c r="I703" s="1" t="s">
        <v>10646</v>
      </c>
      <c r="J703" s="1"/>
      <c r="K703" s="1" t="s">
        <v>11606</v>
      </c>
      <c r="L703" s="1" t="s">
        <v>701</v>
      </c>
      <c r="M703" s="1" t="s">
        <v>12307</v>
      </c>
      <c r="N703" s="1" t="s">
        <v>13278</v>
      </c>
      <c r="O703" s="1" t="s">
        <v>701</v>
      </c>
      <c r="P703" s="1" t="s">
        <v>13283</v>
      </c>
      <c r="Q703" s="1" t="s">
        <v>13591</v>
      </c>
      <c r="R703" s="1" t="s">
        <v>14157</v>
      </c>
      <c r="S703" s="1" t="s">
        <v>701</v>
      </c>
      <c r="T703" s="1"/>
      <c r="U703" s="1"/>
      <c r="V703" s="1" t="s">
        <v>14169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5746</v>
      </c>
      <c r="G704" s="1" t="s">
        <v>7384</v>
      </c>
      <c r="H704" s="1" t="s">
        <v>9011</v>
      </c>
      <c r="I704" s="1" t="s">
        <v>10647</v>
      </c>
      <c r="J704" s="1"/>
      <c r="K704" s="1" t="s">
        <v>11606</v>
      </c>
      <c r="L704" s="1" t="s">
        <v>702</v>
      </c>
      <c r="M704" s="1" t="s">
        <v>12308</v>
      </c>
      <c r="N704" s="1" t="s">
        <v>13278</v>
      </c>
      <c r="O704" s="1" t="s">
        <v>702</v>
      </c>
      <c r="P704" s="1" t="s">
        <v>13283</v>
      </c>
      <c r="Q704" s="1" t="s">
        <v>13592</v>
      </c>
      <c r="R704" s="1" t="s">
        <v>14157</v>
      </c>
      <c r="S704" s="1" t="s">
        <v>702</v>
      </c>
      <c r="T704" s="1"/>
      <c r="U704" s="1"/>
      <c r="V704" s="1" t="s">
        <v>14169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5747</v>
      </c>
      <c r="G705" s="1" t="s">
        <v>7385</v>
      </c>
      <c r="H705" s="1" t="s">
        <v>9012</v>
      </c>
      <c r="I705" s="1" t="s">
        <v>10648</v>
      </c>
      <c r="J705" s="1"/>
      <c r="K705" s="1" t="s">
        <v>11606</v>
      </c>
      <c r="L705" s="1" t="s">
        <v>703</v>
      </c>
      <c r="M705" s="1" t="s">
        <v>12309</v>
      </c>
      <c r="N705" s="1" t="s">
        <v>13278</v>
      </c>
      <c r="O705" s="1" t="s">
        <v>703</v>
      </c>
      <c r="P705" s="1" t="s">
        <v>13283</v>
      </c>
      <c r="Q705" s="1" t="s">
        <v>13593</v>
      </c>
      <c r="R705" s="1" t="s">
        <v>14157</v>
      </c>
      <c r="S705" s="1" t="s">
        <v>703</v>
      </c>
      <c r="T705" s="1"/>
      <c r="U705" s="1"/>
      <c r="V705" s="1" t="s">
        <v>14169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5748</v>
      </c>
      <c r="G706" s="1" t="s">
        <v>7386</v>
      </c>
      <c r="H706" s="1" t="s">
        <v>9013</v>
      </c>
      <c r="I706" s="1" t="s">
        <v>10649</v>
      </c>
      <c r="J706" s="1"/>
      <c r="K706" s="1" t="s">
        <v>11606</v>
      </c>
      <c r="L706" s="1" t="s">
        <v>704</v>
      </c>
      <c r="M706" s="1" t="s">
        <v>12310</v>
      </c>
      <c r="N706" s="1" t="s">
        <v>13278</v>
      </c>
      <c r="O706" s="1" t="s">
        <v>704</v>
      </c>
      <c r="P706" s="1" t="s">
        <v>13283</v>
      </c>
      <c r="Q706" s="1" t="s">
        <v>13594</v>
      </c>
      <c r="R706" s="1" t="s">
        <v>14157</v>
      </c>
      <c r="S706" s="1" t="s">
        <v>704</v>
      </c>
      <c r="T706" s="1"/>
      <c r="U706" s="1"/>
      <c r="V706" s="1" t="s">
        <v>14169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5749</v>
      </c>
      <c r="G707" s="1" t="s">
        <v>7387</v>
      </c>
      <c r="H707" s="1" t="s">
        <v>9014</v>
      </c>
      <c r="I707" s="1" t="s">
        <v>10650</v>
      </c>
      <c r="J707" s="1"/>
      <c r="K707" s="1" t="s">
        <v>11606</v>
      </c>
      <c r="L707" s="1" t="s">
        <v>705</v>
      </c>
      <c r="M707" s="1" t="s">
        <v>12311</v>
      </c>
      <c r="N707" s="1" t="s">
        <v>13278</v>
      </c>
      <c r="O707" s="1" t="s">
        <v>705</v>
      </c>
      <c r="P707" s="1" t="s">
        <v>13283</v>
      </c>
      <c r="Q707" s="1" t="s">
        <v>13595</v>
      </c>
      <c r="R707" s="1" t="s">
        <v>14157</v>
      </c>
      <c r="S707" s="1" t="s">
        <v>705</v>
      </c>
      <c r="T707" s="1"/>
      <c r="U707" s="1"/>
      <c r="V707" s="1" t="s">
        <v>14169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5750</v>
      </c>
      <c r="G708" s="1" t="s">
        <v>7388</v>
      </c>
      <c r="H708" s="1" t="s">
        <v>9015</v>
      </c>
      <c r="I708" s="1" t="s">
        <v>10651</v>
      </c>
      <c r="J708" s="1"/>
      <c r="K708" s="1" t="s">
        <v>11606</v>
      </c>
      <c r="L708" s="1" t="s">
        <v>706</v>
      </c>
      <c r="M708" s="1" t="s">
        <v>12312</v>
      </c>
      <c r="N708" s="1" t="s">
        <v>13278</v>
      </c>
      <c r="O708" s="1" t="s">
        <v>706</v>
      </c>
      <c r="P708" s="1" t="s">
        <v>13283</v>
      </c>
      <c r="Q708" s="1" t="s">
        <v>13596</v>
      </c>
      <c r="R708" s="1" t="s">
        <v>14157</v>
      </c>
      <c r="S708" s="1" t="s">
        <v>706</v>
      </c>
      <c r="T708" s="1"/>
      <c r="U708" s="1"/>
      <c r="V708" s="1" t="s">
        <v>14169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5751</v>
      </c>
      <c r="G709" s="1" t="s">
        <v>7389</v>
      </c>
      <c r="H709" s="1" t="s">
        <v>9016</v>
      </c>
      <c r="I709" s="1" t="s">
        <v>10652</v>
      </c>
      <c r="J709" s="1"/>
      <c r="K709" s="1" t="s">
        <v>11606</v>
      </c>
      <c r="L709" s="1" t="s">
        <v>707</v>
      </c>
      <c r="M709" s="1" t="s">
        <v>12313</v>
      </c>
      <c r="N709" s="1" t="s">
        <v>13278</v>
      </c>
      <c r="O709" s="1" t="s">
        <v>707</v>
      </c>
      <c r="P709" s="1" t="s">
        <v>13283</v>
      </c>
      <c r="Q709" s="1" t="s">
        <v>13597</v>
      </c>
      <c r="R709" s="1" t="s">
        <v>14157</v>
      </c>
      <c r="S709" s="1" t="s">
        <v>707</v>
      </c>
      <c r="T709" s="1"/>
      <c r="U709" s="1"/>
      <c r="V709" s="1" t="s">
        <v>14169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5752</v>
      </c>
      <c r="G710" s="1" t="s">
        <v>7390</v>
      </c>
      <c r="H710" s="1" t="s">
        <v>9017</v>
      </c>
      <c r="I710" s="1" t="s">
        <v>10653</v>
      </c>
      <c r="J710" s="1"/>
      <c r="K710" s="1" t="s">
        <v>11606</v>
      </c>
      <c r="L710" s="1" t="s">
        <v>708</v>
      </c>
      <c r="M710" s="1" t="s">
        <v>12314</v>
      </c>
      <c r="N710" s="1" t="s">
        <v>13278</v>
      </c>
      <c r="O710" s="1" t="s">
        <v>708</v>
      </c>
      <c r="P710" s="1" t="s">
        <v>13283</v>
      </c>
      <c r="Q710" s="1" t="s">
        <v>13598</v>
      </c>
      <c r="R710" s="1" t="s">
        <v>14157</v>
      </c>
      <c r="S710" s="1" t="s">
        <v>708</v>
      </c>
      <c r="T710" s="1"/>
      <c r="U710" s="1"/>
      <c r="V710" s="1" t="s">
        <v>14169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5753</v>
      </c>
      <c r="G711" s="1" t="s">
        <v>7391</v>
      </c>
      <c r="H711" s="1" t="s">
        <v>9018</v>
      </c>
      <c r="I711" s="1" t="s">
        <v>10654</v>
      </c>
      <c r="J711" s="1"/>
      <c r="K711" s="1" t="s">
        <v>11606</v>
      </c>
      <c r="L711" s="1" t="s">
        <v>709</v>
      </c>
      <c r="M711" s="1" t="s">
        <v>12315</v>
      </c>
      <c r="N711" s="1" t="s">
        <v>13278</v>
      </c>
      <c r="O711" s="1" t="s">
        <v>709</v>
      </c>
      <c r="P711" s="1" t="s">
        <v>13283</v>
      </c>
      <c r="Q711" s="1" t="s">
        <v>13599</v>
      </c>
      <c r="R711" s="1" t="s">
        <v>14157</v>
      </c>
      <c r="S711" s="1" t="s">
        <v>709</v>
      </c>
      <c r="T711" s="1"/>
      <c r="U711" s="1"/>
      <c r="V711" s="1" t="s">
        <v>14169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5754</v>
      </c>
      <c r="G712" s="1" t="s">
        <v>7392</v>
      </c>
      <c r="H712" s="1" t="s">
        <v>9019</v>
      </c>
      <c r="I712" s="1" t="s">
        <v>10655</v>
      </c>
      <c r="J712" s="1"/>
      <c r="K712" s="1" t="s">
        <v>11606</v>
      </c>
      <c r="L712" s="1" t="s">
        <v>710</v>
      </c>
      <c r="M712" s="1" t="s">
        <v>12316</v>
      </c>
      <c r="N712" s="1" t="s">
        <v>13278</v>
      </c>
      <c r="O712" s="1" t="s">
        <v>710</v>
      </c>
      <c r="P712" s="1" t="s">
        <v>13283</v>
      </c>
      <c r="Q712" s="1" t="s">
        <v>13600</v>
      </c>
      <c r="R712" s="1" t="s">
        <v>14157</v>
      </c>
      <c r="S712" s="1" t="s">
        <v>710</v>
      </c>
      <c r="T712" s="1"/>
      <c r="U712" s="1"/>
      <c r="V712" s="1" t="s">
        <v>14169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4097</v>
      </c>
      <c r="G713" s="1" t="s">
        <v>7393</v>
      </c>
      <c r="H713" s="1" t="s">
        <v>9019</v>
      </c>
      <c r="I713" s="1" t="s">
        <v>10656</v>
      </c>
      <c r="J713" s="1"/>
      <c r="K713" s="1" t="s">
        <v>11606</v>
      </c>
      <c r="L713" s="1" t="s">
        <v>711</v>
      </c>
      <c r="M713" s="1" t="s">
        <v>12317</v>
      </c>
      <c r="N713" s="1" t="s">
        <v>13278</v>
      </c>
      <c r="O713" s="1" t="s">
        <v>711</v>
      </c>
      <c r="P713" s="1" t="s">
        <v>13283</v>
      </c>
      <c r="Q713" s="1" t="s">
        <v>13600</v>
      </c>
      <c r="R713" s="1" t="s">
        <v>14157</v>
      </c>
      <c r="S713" s="1" t="s">
        <v>711</v>
      </c>
      <c r="T713" s="1"/>
      <c r="U713" s="1"/>
      <c r="V713" s="1" t="s">
        <v>14169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5755</v>
      </c>
      <c r="G714" s="1" t="s">
        <v>7394</v>
      </c>
      <c r="H714" s="1" t="s">
        <v>9020</v>
      </c>
      <c r="I714" s="1" t="s">
        <v>10657</v>
      </c>
      <c r="J714" s="1"/>
      <c r="K714" s="1" t="s">
        <v>11606</v>
      </c>
      <c r="L714" s="1" t="s">
        <v>712</v>
      </c>
      <c r="M714" s="1" t="s">
        <v>12318</v>
      </c>
      <c r="N714" s="1" t="s">
        <v>13278</v>
      </c>
      <c r="O714" s="1" t="s">
        <v>712</v>
      </c>
      <c r="P714" s="1" t="s">
        <v>13283</v>
      </c>
      <c r="Q714" s="1" t="s">
        <v>13601</v>
      </c>
      <c r="R714" s="1" t="s">
        <v>14157</v>
      </c>
      <c r="S714" s="1" t="s">
        <v>712</v>
      </c>
      <c r="T714" s="1"/>
      <c r="U714" s="1"/>
      <c r="V714" s="1" t="s">
        <v>14169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5756</v>
      </c>
      <c r="G715" s="1" t="s">
        <v>7395</v>
      </c>
      <c r="H715" s="1" t="s">
        <v>9021</v>
      </c>
      <c r="I715" s="1" t="s">
        <v>10658</v>
      </c>
      <c r="J715" s="1"/>
      <c r="K715" s="1" t="s">
        <v>11606</v>
      </c>
      <c r="L715" s="1" t="s">
        <v>713</v>
      </c>
      <c r="M715" s="1" t="s">
        <v>12319</v>
      </c>
      <c r="N715" s="1" t="s">
        <v>13278</v>
      </c>
      <c r="O715" s="1" t="s">
        <v>713</v>
      </c>
      <c r="P715" s="1" t="s">
        <v>13283</v>
      </c>
      <c r="Q715" s="1" t="s">
        <v>13602</v>
      </c>
      <c r="R715" s="1" t="s">
        <v>14157</v>
      </c>
      <c r="S715" s="1" t="s">
        <v>713</v>
      </c>
      <c r="T715" s="1"/>
      <c r="U715" s="1"/>
      <c r="V715" s="1" t="s">
        <v>14169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5757</v>
      </c>
      <c r="G716" s="1" t="s">
        <v>7396</v>
      </c>
      <c r="H716" s="1" t="s">
        <v>9022</v>
      </c>
      <c r="I716" s="1" t="s">
        <v>10659</v>
      </c>
      <c r="J716" s="1"/>
      <c r="K716" s="1" t="s">
        <v>11606</v>
      </c>
      <c r="L716" s="1" t="s">
        <v>714</v>
      </c>
      <c r="M716" s="1" t="s">
        <v>12320</v>
      </c>
      <c r="N716" s="1" t="s">
        <v>13278</v>
      </c>
      <c r="O716" s="1" t="s">
        <v>714</v>
      </c>
      <c r="P716" s="1" t="s">
        <v>13283</v>
      </c>
      <c r="Q716" s="1" t="s">
        <v>13603</v>
      </c>
      <c r="R716" s="1" t="s">
        <v>14157</v>
      </c>
      <c r="S716" s="1" t="s">
        <v>714</v>
      </c>
      <c r="T716" s="1"/>
      <c r="U716" s="1"/>
      <c r="V716" s="1" t="s">
        <v>14169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5758</v>
      </c>
      <c r="G717" s="1" t="s">
        <v>7397</v>
      </c>
      <c r="H717" s="1" t="s">
        <v>9023</v>
      </c>
      <c r="I717" s="1" t="s">
        <v>10660</v>
      </c>
      <c r="J717" s="1"/>
      <c r="K717" s="1" t="s">
        <v>11606</v>
      </c>
      <c r="L717" s="1" t="s">
        <v>715</v>
      </c>
      <c r="M717" s="1" t="s">
        <v>12321</v>
      </c>
      <c r="N717" s="1" t="s">
        <v>13278</v>
      </c>
      <c r="O717" s="1" t="s">
        <v>715</v>
      </c>
      <c r="P717" s="1" t="s">
        <v>13283</v>
      </c>
      <c r="Q717" s="1" t="s">
        <v>13604</v>
      </c>
      <c r="R717" s="1" t="s">
        <v>14157</v>
      </c>
      <c r="S717" s="1" t="s">
        <v>715</v>
      </c>
      <c r="T717" s="1"/>
      <c r="U717" s="1"/>
      <c r="V717" s="1" t="s">
        <v>14169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5759</v>
      </c>
      <c r="G718" s="1" t="s">
        <v>7398</v>
      </c>
      <c r="H718" s="1" t="s">
        <v>9024</v>
      </c>
      <c r="I718" s="1" t="s">
        <v>10661</v>
      </c>
      <c r="J718" s="1"/>
      <c r="K718" s="1" t="s">
        <v>11606</v>
      </c>
      <c r="L718" s="1" t="s">
        <v>716</v>
      </c>
      <c r="M718" s="1" t="s">
        <v>12322</v>
      </c>
      <c r="N718" s="1" t="s">
        <v>13278</v>
      </c>
      <c r="O718" s="1" t="s">
        <v>716</v>
      </c>
      <c r="P718" s="1" t="s">
        <v>13283</v>
      </c>
      <c r="Q718" s="1" t="s">
        <v>13605</v>
      </c>
      <c r="R718" s="1" t="s">
        <v>14157</v>
      </c>
      <c r="S718" s="1" t="s">
        <v>716</v>
      </c>
      <c r="T718" s="1"/>
      <c r="U718" s="1"/>
      <c r="V718" s="1" t="s">
        <v>14169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5760</v>
      </c>
      <c r="G719" s="1" t="s">
        <v>7399</v>
      </c>
      <c r="H719" s="1" t="s">
        <v>9025</v>
      </c>
      <c r="I719" s="1" t="s">
        <v>10662</v>
      </c>
      <c r="J719" s="1"/>
      <c r="K719" s="1" t="s">
        <v>11606</v>
      </c>
      <c r="L719" s="1" t="s">
        <v>717</v>
      </c>
      <c r="M719" s="1" t="s">
        <v>12323</v>
      </c>
      <c r="N719" s="1" t="s">
        <v>13278</v>
      </c>
      <c r="O719" s="1" t="s">
        <v>717</v>
      </c>
      <c r="P719" s="1" t="s">
        <v>13283</v>
      </c>
      <c r="Q719" s="1" t="s">
        <v>13606</v>
      </c>
      <c r="R719" s="1" t="s">
        <v>14157</v>
      </c>
      <c r="S719" s="1" t="s">
        <v>717</v>
      </c>
      <c r="T719" s="1"/>
      <c r="U719" s="1"/>
      <c r="V719" s="1" t="s">
        <v>14169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5761</v>
      </c>
      <c r="G720" s="1" t="s">
        <v>7400</v>
      </c>
      <c r="H720" s="1" t="s">
        <v>9026</v>
      </c>
      <c r="I720" s="1" t="s">
        <v>10663</v>
      </c>
      <c r="J720" s="1"/>
      <c r="K720" s="1" t="s">
        <v>11606</v>
      </c>
      <c r="L720" s="1" t="s">
        <v>718</v>
      </c>
      <c r="M720" s="1" t="s">
        <v>12324</v>
      </c>
      <c r="N720" s="1" t="s">
        <v>13278</v>
      </c>
      <c r="O720" s="1" t="s">
        <v>718</v>
      </c>
      <c r="P720" s="1" t="s">
        <v>13283</v>
      </c>
      <c r="Q720" s="1" t="s">
        <v>13607</v>
      </c>
      <c r="R720" s="1" t="s">
        <v>14157</v>
      </c>
      <c r="S720" s="1" t="s">
        <v>718</v>
      </c>
      <c r="T720" s="1"/>
      <c r="U720" s="1"/>
      <c r="V720" s="1" t="s">
        <v>14169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5762</v>
      </c>
      <c r="G721" s="1" t="s">
        <v>7401</v>
      </c>
      <c r="H721" s="1" t="s">
        <v>9027</v>
      </c>
      <c r="I721" s="1" t="s">
        <v>10664</v>
      </c>
      <c r="J721" s="1"/>
      <c r="K721" s="1" t="s">
        <v>11606</v>
      </c>
      <c r="L721" s="1" t="s">
        <v>719</v>
      </c>
      <c r="M721" s="1" t="s">
        <v>12325</v>
      </c>
      <c r="N721" s="1" t="s">
        <v>13278</v>
      </c>
      <c r="O721" s="1" t="s">
        <v>719</v>
      </c>
      <c r="P721" s="1" t="s">
        <v>13283</v>
      </c>
      <c r="Q721" s="1" t="s">
        <v>13608</v>
      </c>
      <c r="R721" s="1" t="s">
        <v>14157</v>
      </c>
      <c r="S721" s="1" t="s">
        <v>719</v>
      </c>
      <c r="T721" s="1"/>
      <c r="U721" s="1"/>
      <c r="V721" s="1" t="s">
        <v>14169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5763</v>
      </c>
      <c r="G722" s="1" t="s">
        <v>7402</v>
      </c>
      <c r="H722" s="1" t="s">
        <v>9028</v>
      </c>
      <c r="I722" s="1" t="s">
        <v>10665</v>
      </c>
      <c r="J722" s="1"/>
      <c r="K722" s="1" t="s">
        <v>11606</v>
      </c>
      <c r="L722" s="1" t="s">
        <v>720</v>
      </c>
      <c r="M722" s="1" t="s">
        <v>12326</v>
      </c>
      <c r="N722" s="1" t="s">
        <v>13278</v>
      </c>
      <c r="O722" s="1" t="s">
        <v>720</v>
      </c>
      <c r="P722" s="1" t="s">
        <v>13283</v>
      </c>
      <c r="Q722" s="1" t="s">
        <v>13609</v>
      </c>
      <c r="R722" s="1" t="s">
        <v>14157</v>
      </c>
      <c r="S722" s="1" t="s">
        <v>720</v>
      </c>
      <c r="T722" s="1"/>
      <c r="U722" s="1"/>
      <c r="V722" s="1" t="s">
        <v>14169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5764</v>
      </c>
      <c r="G723" s="1" t="s">
        <v>7403</v>
      </c>
      <c r="H723" s="1" t="s">
        <v>9027</v>
      </c>
      <c r="I723" s="1" t="s">
        <v>10666</v>
      </c>
      <c r="J723" s="1"/>
      <c r="K723" s="1" t="s">
        <v>11606</v>
      </c>
      <c r="L723" s="1" t="s">
        <v>721</v>
      </c>
      <c r="M723" s="1" t="s">
        <v>12327</v>
      </c>
      <c r="N723" s="1" t="s">
        <v>13278</v>
      </c>
      <c r="O723" s="1" t="s">
        <v>721</v>
      </c>
      <c r="P723" s="1" t="s">
        <v>13283</v>
      </c>
      <c r="Q723" s="1" t="s">
        <v>13608</v>
      </c>
      <c r="R723" s="1" t="s">
        <v>14157</v>
      </c>
      <c r="S723" s="1" t="s">
        <v>721</v>
      </c>
      <c r="T723" s="1"/>
      <c r="U723" s="1"/>
      <c r="V723" s="1" t="s">
        <v>14169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5765</v>
      </c>
      <c r="G724" s="1" t="s">
        <v>7404</v>
      </c>
      <c r="H724" s="1" t="s">
        <v>9029</v>
      </c>
      <c r="I724" s="1" t="s">
        <v>9990</v>
      </c>
      <c r="J724" s="1"/>
      <c r="K724" s="1" t="s">
        <v>11606</v>
      </c>
      <c r="L724" s="1" t="s">
        <v>722</v>
      </c>
      <c r="M724" s="1" t="s">
        <v>12328</v>
      </c>
      <c r="N724" s="1" t="s">
        <v>13278</v>
      </c>
      <c r="O724" s="1" t="s">
        <v>722</v>
      </c>
      <c r="P724" s="1" t="s">
        <v>13283</v>
      </c>
      <c r="Q724" s="1" t="s">
        <v>13610</v>
      </c>
      <c r="R724" s="1" t="s">
        <v>14157</v>
      </c>
      <c r="S724" s="1" t="s">
        <v>722</v>
      </c>
      <c r="T724" s="1"/>
      <c r="U724" s="1"/>
      <c r="V724" s="1" t="s">
        <v>14169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5766</v>
      </c>
      <c r="G725" s="1" t="s">
        <v>7405</v>
      </c>
      <c r="H725" s="1" t="s">
        <v>9030</v>
      </c>
      <c r="I725" s="1" t="s">
        <v>10667</v>
      </c>
      <c r="J725" s="1"/>
      <c r="K725" s="1" t="s">
        <v>11606</v>
      </c>
      <c r="L725" s="1" t="s">
        <v>723</v>
      </c>
      <c r="M725" s="1" t="s">
        <v>12329</v>
      </c>
      <c r="N725" s="1" t="s">
        <v>13278</v>
      </c>
      <c r="O725" s="1" t="s">
        <v>723</v>
      </c>
      <c r="P725" s="1" t="s">
        <v>13283</v>
      </c>
      <c r="Q725" s="1" t="s">
        <v>13611</v>
      </c>
      <c r="R725" s="1" t="s">
        <v>14157</v>
      </c>
      <c r="S725" s="1" t="s">
        <v>723</v>
      </c>
      <c r="T725" s="1"/>
      <c r="U725" s="1"/>
      <c r="V725" s="1" t="s">
        <v>14169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5767</v>
      </c>
      <c r="G726" s="1" t="s">
        <v>7406</v>
      </c>
      <c r="H726" s="1" t="s">
        <v>9031</v>
      </c>
      <c r="I726" s="1" t="s">
        <v>10668</v>
      </c>
      <c r="J726" s="1"/>
      <c r="K726" s="1" t="s">
        <v>11606</v>
      </c>
      <c r="L726" s="1" t="s">
        <v>724</v>
      </c>
      <c r="M726" s="1" t="s">
        <v>12330</v>
      </c>
      <c r="N726" s="1" t="s">
        <v>13278</v>
      </c>
      <c r="O726" s="1" t="s">
        <v>724</v>
      </c>
      <c r="P726" s="1" t="s">
        <v>13283</v>
      </c>
      <c r="Q726" s="1" t="s">
        <v>13612</v>
      </c>
      <c r="R726" s="1" t="s">
        <v>14157</v>
      </c>
      <c r="S726" s="1" t="s">
        <v>724</v>
      </c>
      <c r="T726" s="1"/>
      <c r="U726" s="1"/>
      <c r="V726" s="1" t="s">
        <v>14169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5768</v>
      </c>
      <c r="G727" s="1" t="s">
        <v>7407</v>
      </c>
      <c r="H727" s="1" t="s">
        <v>9032</v>
      </c>
      <c r="I727" s="1" t="s">
        <v>10669</v>
      </c>
      <c r="J727" s="1"/>
      <c r="K727" s="1" t="s">
        <v>11606</v>
      </c>
      <c r="L727" s="1" t="s">
        <v>725</v>
      </c>
      <c r="M727" s="1" t="s">
        <v>12331</v>
      </c>
      <c r="N727" s="1" t="s">
        <v>13278</v>
      </c>
      <c r="O727" s="1" t="s">
        <v>725</v>
      </c>
      <c r="P727" s="1" t="s">
        <v>13283</v>
      </c>
      <c r="Q727" s="1" t="s">
        <v>13613</v>
      </c>
      <c r="R727" s="1" t="s">
        <v>14157</v>
      </c>
      <c r="S727" s="1" t="s">
        <v>725</v>
      </c>
      <c r="T727" s="1"/>
      <c r="U727" s="1"/>
      <c r="V727" s="1" t="s">
        <v>14169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5769</v>
      </c>
      <c r="G728" s="1" t="s">
        <v>7408</v>
      </c>
      <c r="H728" s="1" t="s">
        <v>9033</v>
      </c>
      <c r="I728" s="1" t="s">
        <v>10670</v>
      </c>
      <c r="J728" s="1"/>
      <c r="K728" s="1" t="s">
        <v>11606</v>
      </c>
      <c r="L728" s="1" t="s">
        <v>726</v>
      </c>
      <c r="M728" s="1" t="s">
        <v>12332</v>
      </c>
      <c r="N728" s="1" t="s">
        <v>13278</v>
      </c>
      <c r="O728" s="1" t="s">
        <v>726</v>
      </c>
      <c r="P728" s="1" t="s">
        <v>13283</v>
      </c>
      <c r="Q728" s="1" t="s">
        <v>13614</v>
      </c>
      <c r="R728" s="1" t="s">
        <v>14157</v>
      </c>
      <c r="S728" s="1" t="s">
        <v>726</v>
      </c>
      <c r="T728" s="1"/>
      <c r="U728" s="1"/>
      <c r="V728" s="1" t="s">
        <v>14169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5770</v>
      </c>
      <c r="G729" s="1" t="s">
        <v>7409</v>
      </c>
      <c r="H729" s="1" t="s">
        <v>9034</v>
      </c>
      <c r="I729" s="1" t="s">
        <v>10671</v>
      </c>
      <c r="J729" s="1"/>
      <c r="K729" s="1" t="s">
        <v>11606</v>
      </c>
      <c r="L729" s="1" t="s">
        <v>727</v>
      </c>
      <c r="M729" s="1" t="s">
        <v>12333</v>
      </c>
      <c r="N729" s="1" t="s">
        <v>13278</v>
      </c>
      <c r="O729" s="1" t="s">
        <v>727</v>
      </c>
      <c r="P729" s="1" t="s">
        <v>13283</v>
      </c>
      <c r="Q729" s="1" t="s">
        <v>13615</v>
      </c>
      <c r="R729" s="1" t="s">
        <v>14157</v>
      </c>
      <c r="S729" s="1" t="s">
        <v>727</v>
      </c>
      <c r="T729" s="1"/>
      <c r="U729" s="1"/>
      <c r="V729" s="1" t="s">
        <v>14169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5771</v>
      </c>
      <c r="G730" s="1" t="s">
        <v>7410</v>
      </c>
      <c r="H730" s="1" t="s">
        <v>9035</v>
      </c>
      <c r="I730" s="1" t="s">
        <v>10672</v>
      </c>
      <c r="J730" s="1"/>
      <c r="K730" s="1" t="s">
        <v>11606</v>
      </c>
      <c r="L730" s="1" t="s">
        <v>728</v>
      </c>
      <c r="M730" s="1" t="s">
        <v>12334</v>
      </c>
      <c r="N730" s="1" t="s">
        <v>13278</v>
      </c>
      <c r="O730" s="1" t="s">
        <v>728</v>
      </c>
      <c r="P730" s="1" t="s">
        <v>13283</v>
      </c>
      <c r="Q730" s="1" t="s">
        <v>13616</v>
      </c>
      <c r="R730" s="1" t="s">
        <v>14157</v>
      </c>
      <c r="S730" s="1" t="s">
        <v>728</v>
      </c>
      <c r="T730" s="1"/>
      <c r="U730" s="1"/>
      <c r="V730" s="1" t="s">
        <v>14169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5772</v>
      </c>
      <c r="G731" s="1" t="s">
        <v>7411</v>
      </c>
      <c r="H731" s="1" t="s">
        <v>9036</v>
      </c>
      <c r="I731" s="1" t="s">
        <v>10673</v>
      </c>
      <c r="J731" s="1"/>
      <c r="K731" s="1" t="s">
        <v>11606</v>
      </c>
      <c r="L731" s="1" t="s">
        <v>729</v>
      </c>
      <c r="M731" s="1" t="s">
        <v>12335</v>
      </c>
      <c r="N731" s="1" t="s">
        <v>13278</v>
      </c>
      <c r="O731" s="1" t="s">
        <v>729</v>
      </c>
      <c r="P731" s="1" t="s">
        <v>13283</v>
      </c>
      <c r="Q731" s="1" t="s">
        <v>13617</v>
      </c>
      <c r="R731" s="1" t="s">
        <v>14157</v>
      </c>
      <c r="S731" s="1" t="s">
        <v>729</v>
      </c>
      <c r="T731" s="1"/>
      <c r="U731" s="1"/>
      <c r="V731" s="1" t="s">
        <v>14169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5773</v>
      </c>
      <c r="G732" s="1" t="s">
        <v>7412</v>
      </c>
      <c r="H732" s="1" t="s">
        <v>9037</v>
      </c>
      <c r="I732" s="1" t="s">
        <v>10674</v>
      </c>
      <c r="J732" s="1"/>
      <c r="K732" s="1" t="s">
        <v>11606</v>
      </c>
      <c r="L732" s="1" t="s">
        <v>730</v>
      </c>
      <c r="M732" s="1" t="s">
        <v>12336</v>
      </c>
      <c r="N732" s="1" t="s">
        <v>13278</v>
      </c>
      <c r="O732" s="1" t="s">
        <v>730</v>
      </c>
      <c r="P732" s="1" t="s">
        <v>13283</v>
      </c>
      <c r="Q732" s="1" t="s">
        <v>13618</v>
      </c>
      <c r="R732" s="1" t="s">
        <v>14157</v>
      </c>
      <c r="S732" s="1" t="s">
        <v>730</v>
      </c>
      <c r="T732" s="1"/>
      <c r="U732" s="1"/>
      <c r="V732" s="1" t="s">
        <v>14169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5774</v>
      </c>
      <c r="G733" s="1" t="s">
        <v>7413</v>
      </c>
      <c r="H733" s="1" t="s">
        <v>9038</v>
      </c>
      <c r="I733" s="1" t="s">
        <v>10675</v>
      </c>
      <c r="J733" s="1"/>
      <c r="K733" s="1" t="s">
        <v>11606</v>
      </c>
      <c r="L733" s="1" t="s">
        <v>731</v>
      </c>
      <c r="M733" s="1" t="s">
        <v>12337</v>
      </c>
      <c r="N733" s="1" t="s">
        <v>13278</v>
      </c>
      <c r="O733" s="1" t="s">
        <v>731</v>
      </c>
      <c r="P733" s="1" t="s">
        <v>13283</v>
      </c>
      <c r="Q733" s="1" t="s">
        <v>13619</v>
      </c>
      <c r="R733" s="1" t="s">
        <v>14157</v>
      </c>
      <c r="S733" s="1" t="s">
        <v>731</v>
      </c>
      <c r="T733" s="1"/>
      <c r="U733" s="1"/>
      <c r="V733" s="1" t="s">
        <v>14169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5775</v>
      </c>
      <c r="G734" s="1" t="s">
        <v>7414</v>
      </c>
      <c r="H734" s="1" t="s">
        <v>9039</v>
      </c>
      <c r="I734" s="1" t="s">
        <v>10676</v>
      </c>
      <c r="J734" s="1"/>
      <c r="K734" s="1" t="s">
        <v>11606</v>
      </c>
      <c r="L734" s="1" t="s">
        <v>732</v>
      </c>
      <c r="M734" s="1" t="s">
        <v>12338</v>
      </c>
      <c r="N734" s="1" t="s">
        <v>13278</v>
      </c>
      <c r="O734" s="1" t="s">
        <v>732</v>
      </c>
      <c r="P734" s="1" t="s">
        <v>13283</v>
      </c>
      <c r="Q734" s="1" t="s">
        <v>13620</v>
      </c>
      <c r="R734" s="1" t="s">
        <v>14157</v>
      </c>
      <c r="S734" s="1" t="s">
        <v>732</v>
      </c>
      <c r="T734" s="1"/>
      <c r="U734" s="1"/>
      <c r="V734" s="1" t="s">
        <v>14169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5776</v>
      </c>
      <c r="G735" s="1" t="s">
        <v>7415</v>
      </c>
      <c r="H735" s="1" t="s">
        <v>9040</v>
      </c>
      <c r="I735" s="1" t="s">
        <v>10677</v>
      </c>
      <c r="J735" s="1"/>
      <c r="K735" s="1" t="s">
        <v>11606</v>
      </c>
      <c r="L735" s="1" t="s">
        <v>733</v>
      </c>
      <c r="M735" s="1" t="s">
        <v>12339</v>
      </c>
      <c r="N735" s="1" t="s">
        <v>13278</v>
      </c>
      <c r="O735" s="1" t="s">
        <v>733</v>
      </c>
      <c r="P735" s="1" t="s">
        <v>13283</v>
      </c>
      <c r="Q735" s="1" t="s">
        <v>13621</v>
      </c>
      <c r="R735" s="1" t="s">
        <v>14157</v>
      </c>
      <c r="S735" s="1" t="s">
        <v>733</v>
      </c>
      <c r="T735" s="1"/>
      <c r="U735" s="1"/>
      <c r="V735" s="1" t="s">
        <v>14169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5777</v>
      </c>
      <c r="G736" s="1" t="s">
        <v>7416</v>
      </c>
      <c r="H736" s="1" t="s">
        <v>9041</v>
      </c>
      <c r="I736" s="1" t="s">
        <v>10678</v>
      </c>
      <c r="J736" s="1"/>
      <c r="K736" s="1" t="s">
        <v>11606</v>
      </c>
      <c r="L736" s="1" t="s">
        <v>734</v>
      </c>
      <c r="M736" s="1" t="s">
        <v>12340</v>
      </c>
      <c r="N736" s="1" t="s">
        <v>13278</v>
      </c>
      <c r="O736" s="1" t="s">
        <v>734</v>
      </c>
      <c r="P736" s="1" t="s">
        <v>13283</v>
      </c>
      <c r="Q736" s="1" t="s">
        <v>13622</v>
      </c>
      <c r="R736" s="1" t="s">
        <v>14157</v>
      </c>
      <c r="S736" s="1" t="s">
        <v>734</v>
      </c>
      <c r="T736" s="1"/>
      <c r="U736" s="1"/>
      <c r="V736" s="1" t="s">
        <v>14169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5778</v>
      </c>
      <c r="G737" s="1" t="s">
        <v>7417</v>
      </c>
      <c r="H737" s="1" t="s">
        <v>9042</v>
      </c>
      <c r="I737" s="1" t="s">
        <v>10679</v>
      </c>
      <c r="J737" s="1"/>
      <c r="K737" s="1" t="s">
        <v>11606</v>
      </c>
      <c r="L737" s="1" t="s">
        <v>735</v>
      </c>
      <c r="M737" s="1" t="s">
        <v>12341</v>
      </c>
      <c r="N737" s="1" t="s">
        <v>13278</v>
      </c>
      <c r="O737" s="1" t="s">
        <v>735</v>
      </c>
      <c r="P737" s="1" t="s">
        <v>13283</v>
      </c>
      <c r="Q737" s="1" t="s">
        <v>13623</v>
      </c>
      <c r="R737" s="1" t="s">
        <v>14157</v>
      </c>
      <c r="S737" s="1" t="s">
        <v>735</v>
      </c>
      <c r="T737" s="1"/>
      <c r="U737" s="1"/>
      <c r="V737" s="1" t="s">
        <v>14169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5779</v>
      </c>
      <c r="G738" s="1" t="s">
        <v>7418</v>
      </c>
      <c r="H738" s="1" t="s">
        <v>9043</v>
      </c>
      <c r="I738" s="1" t="s">
        <v>10680</v>
      </c>
      <c r="J738" s="1"/>
      <c r="K738" s="1" t="s">
        <v>11606</v>
      </c>
      <c r="L738" s="1" t="s">
        <v>736</v>
      </c>
      <c r="M738" s="1" t="s">
        <v>12342</v>
      </c>
      <c r="N738" s="1" t="s">
        <v>13278</v>
      </c>
      <c r="O738" s="1" t="s">
        <v>736</v>
      </c>
      <c r="P738" s="1" t="s">
        <v>13283</v>
      </c>
      <c r="Q738" s="1" t="s">
        <v>13624</v>
      </c>
      <c r="R738" s="1" t="s">
        <v>14157</v>
      </c>
      <c r="S738" s="1" t="s">
        <v>736</v>
      </c>
      <c r="T738" s="1"/>
      <c r="U738" s="1"/>
      <c r="V738" s="1" t="s">
        <v>14169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5780</v>
      </c>
      <c r="G739" s="1" t="s">
        <v>7419</v>
      </c>
      <c r="H739" s="1" t="s">
        <v>9044</v>
      </c>
      <c r="I739" s="1" t="s">
        <v>10681</v>
      </c>
      <c r="J739" s="1"/>
      <c r="K739" s="1" t="s">
        <v>11606</v>
      </c>
      <c r="L739" s="1" t="s">
        <v>737</v>
      </c>
      <c r="M739" s="1" t="s">
        <v>12343</v>
      </c>
      <c r="N739" s="1" t="s">
        <v>13278</v>
      </c>
      <c r="O739" s="1" t="s">
        <v>737</v>
      </c>
      <c r="P739" s="1" t="s">
        <v>13283</v>
      </c>
      <c r="Q739" s="1" t="s">
        <v>13625</v>
      </c>
      <c r="R739" s="1" t="s">
        <v>14157</v>
      </c>
      <c r="S739" s="1" t="s">
        <v>737</v>
      </c>
      <c r="T739" s="1"/>
      <c r="U739" s="1"/>
      <c r="V739" s="1" t="s">
        <v>14169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5781</v>
      </c>
      <c r="G740" s="1" t="s">
        <v>7420</v>
      </c>
      <c r="H740" s="1" t="s">
        <v>9045</v>
      </c>
      <c r="I740" s="1" t="s">
        <v>10682</v>
      </c>
      <c r="J740" s="1"/>
      <c r="K740" s="1" t="s">
        <v>11606</v>
      </c>
      <c r="L740" s="1" t="s">
        <v>738</v>
      </c>
      <c r="M740" s="1" t="s">
        <v>12344</v>
      </c>
      <c r="N740" s="1" t="s">
        <v>13278</v>
      </c>
      <c r="O740" s="1" t="s">
        <v>738</v>
      </c>
      <c r="P740" s="1" t="s">
        <v>13283</v>
      </c>
      <c r="Q740" s="1" t="s">
        <v>13626</v>
      </c>
      <c r="R740" s="1" t="s">
        <v>14157</v>
      </c>
      <c r="S740" s="1" t="s">
        <v>738</v>
      </c>
      <c r="T740" s="1"/>
      <c r="U740" s="1"/>
      <c r="V740" s="1" t="s">
        <v>14169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5782</v>
      </c>
      <c r="G741" s="1" t="s">
        <v>7421</v>
      </c>
      <c r="H741" s="1" t="s">
        <v>9046</v>
      </c>
      <c r="I741" s="1" t="s">
        <v>10683</v>
      </c>
      <c r="J741" s="1"/>
      <c r="K741" s="1" t="s">
        <v>11606</v>
      </c>
      <c r="L741" s="1" t="s">
        <v>739</v>
      </c>
      <c r="M741" s="1" t="s">
        <v>12345</v>
      </c>
      <c r="N741" s="1" t="s">
        <v>13278</v>
      </c>
      <c r="O741" s="1" t="s">
        <v>739</v>
      </c>
      <c r="P741" s="1" t="s">
        <v>13283</v>
      </c>
      <c r="Q741" s="1" t="s">
        <v>13627</v>
      </c>
      <c r="R741" s="1" t="s">
        <v>14157</v>
      </c>
      <c r="S741" s="1" t="s">
        <v>739</v>
      </c>
      <c r="T741" s="1"/>
      <c r="U741" s="1"/>
      <c r="V741" s="1" t="s">
        <v>14169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5783</v>
      </c>
      <c r="G742" s="1" t="s">
        <v>7422</v>
      </c>
      <c r="H742" s="1" t="s">
        <v>9047</v>
      </c>
      <c r="I742" s="1" t="s">
        <v>10684</v>
      </c>
      <c r="J742" s="1"/>
      <c r="K742" s="1" t="s">
        <v>11606</v>
      </c>
      <c r="L742" s="1" t="s">
        <v>740</v>
      </c>
      <c r="M742" s="1" t="s">
        <v>12346</v>
      </c>
      <c r="N742" s="1" t="s">
        <v>13278</v>
      </c>
      <c r="O742" s="1" t="s">
        <v>740</v>
      </c>
      <c r="P742" s="1" t="s">
        <v>13283</v>
      </c>
      <c r="Q742" s="1" t="s">
        <v>13628</v>
      </c>
      <c r="R742" s="1" t="s">
        <v>14157</v>
      </c>
      <c r="S742" s="1" t="s">
        <v>740</v>
      </c>
      <c r="T742" s="1"/>
      <c r="U742" s="1"/>
      <c r="V742" s="1" t="s">
        <v>14169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5784</v>
      </c>
      <c r="G743" s="1" t="s">
        <v>7423</v>
      </c>
      <c r="H743" s="1" t="s">
        <v>9048</v>
      </c>
      <c r="I743" s="1" t="s">
        <v>10685</v>
      </c>
      <c r="J743" s="1"/>
      <c r="K743" s="1" t="s">
        <v>11606</v>
      </c>
      <c r="L743" s="1" t="s">
        <v>741</v>
      </c>
      <c r="M743" s="1" t="s">
        <v>12347</v>
      </c>
      <c r="N743" s="1" t="s">
        <v>13278</v>
      </c>
      <c r="O743" s="1" t="s">
        <v>741</v>
      </c>
      <c r="P743" s="1" t="s">
        <v>13283</v>
      </c>
      <c r="Q743" s="1" t="s">
        <v>13629</v>
      </c>
      <c r="R743" s="1" t="s">
        <v>14157</v>
      </c>
      <c r="S743" s="1" t="s">
        <v>741</v>
      </c>
      <c r="T743" s="1"/>
      <c r="U743" s="1"/>
      <c r="V743" s="1" t="s">
        <v>14169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5785</v>
      </c>
      <c r="G744" s="1" t="s">
        <v>7424</v>
      </c>
      <c r="H744" s="1" t="s">
        <v>9049</v>
      </c>
      <c r="I744" s="1" t="s">
        <v>10686</v>
      </c>
      <c r="J744" s="1"/>
      <c r="K744" s="1" t="s">
        <v>11606</v>
      </c>
      <c r="L744" s="1" t="s">
        <v>742</v>
      </c>
      <c r="M744" s="1" t="s">
        <v>12348</v>
      </c>
      <c r="N744" s="1" t="s">
        <v>13278</v>
      </c>
      <c r="O744" s="1" t="s">
        <v>742</v>
      </c>
      <c r="P744" s="1" t="s">
        <v>13283</v>
      </c>
      <c r="Q744" s="1" t="s">
        <v>13630</v>
      </c>
      <c r="R744" s="1" t="s">
        <v>14157</v>
      </c>
      <c r="S744" s="1" t="s">
        <v>742</v>
      </c>
      <c r="T744" s="1"/>
      <c r="U744" s="1"/>
      <c r="V744" s="1" t="s">
        <v>14169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5786</v>
      </c>
      <c r="G745" s="1" t="s">
        <v>7425</v>
      </c>
      <c r="H745" s="1" t="s">
        <v>9050</v>
      </c>
      <c r="I745" s="1" t="s">
        <v>10687</v>
      </c>
      <c r="J745" s="1"/>
      <c r="K745" s="1" t="s">
        <v>11606</v>
      </c>
      <c r="L745" s="1" t="s">
        <v>743</v>
      </c>
      <c r="M745" s="1" t="s">
        <v>12349</v>
      </c>
      <c r="N745" s="1" t="s">
        <v>13278</v>
      </c>
      <c r="O745" s="1" t="s">
        <v>743</v>
      </c>
      <c r="P745" s="1" t="s">
        <v>13283</v>
      </c>
      <c r="Q745" s="1" t="s">
        <v>13631</v>
      </c>
      <c r="R745" s="1" t="s">
        <v>14157</v>
      </c>
      <c r="S745" s="1" t="s">
        <v>743</v>
      </c>
      <c r="T745" s="1"/>
      <c r="U745" s="1"/>
      <c r="V745" s="1" t="s">
        <v>14169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5787</v>
      </c>
      <c r="G746" s="1" t="s">
        <v>7426</v>
      </c>
      <c r="H746" s="1" t="s">
        <v>9051</v>
      </c>
      <c r="I746" s="1" t="s">
        <v>10688</v>
      </c>
      <c r="J746" s="1"/>
      <c r="K746" s="1" t="s">
        <v>11606</v>
      </c>
      <c r="L746" s="1" t="s">
        <v>744</v>
      </c>
      <c r="M746" s="1" t="s">
        <v>12350</v>
      </c>
      <c r="N746" s="1" t="s">
        <v>13278</v>
      </c>
      <c r="O746" s="1" t="s">
        <v>744</v>
      </c>
      <c r="P746" s="1" t="s">
        <v>13283</v>
      </c>
      <c r="Q746" s="1" t="s">
        <v>13632</v>
      </c>
      <c r="R746" s="1" t="s">
        <v>14157</v>
      </c>
      <c r="S746" s="1" t="s">
        <v>744</v>
      </c>
      <c r="T746" s="1"/>
      <c r="U746" s="1"/>
      <c r="V746" s="1" t="s">
        <v>14169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5788</v>
      </c>
      <c r="G747" s="1" t="s">
        <v>7427</v>
      </c>
      <c r="H747" s="1" t="s">
        <v>9052</v>
      </c>
      <c r="I747" s="1" t="s">
        <v>10689</v>
      </c>
      <c r="J747" s="1"/>
      <c r="K747" s="1" t="s">
        <v>11606</v>
      </c>
      <c r="L747" s="1" t="s">
        <v>745</v>
      </c>
      <c r="M747" s="1" t="s">
        <v>12351</v>
      </c>
      <c r="N747" s="1" t="s">
        <v>13278</v>
      </c>
      <c r="O747" s="1" t="s">
        <v>745</v>
      </c>
      <c r="P747" s="1" t="s">
        <v>13283</v>
      </c>
      <c r="Q747" s="1" t="s">
        <v>13633</v>
      </c>
      <c r="R747" s="1" t="s">
        <v>14157</v>
      </c>
      <c r="S747" s="1" t="s">
        <v>745</v>
      </c>
      <c r="T747" s="1"/>
      <c r="U747" s="1"/>
      <c r="V747" s="1" t="s">
        <v>14169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5789</v>
      </c>
      <c r="G748" s="1" t="s">
        <v>7428</v>
      </c>
      <c r="H748" s="1" t="s">
        <v>9053</v>
      </c>
      <c r="I748" s="1" t="s">
        <v>10690</v>
      </c>
      <c r="J748" s="1"/>
      <c r="K748" s="1" t="s">
        <v>11606</v>
      </c>
      <c r="L748" s="1" t="s">
        <v>746</v>
      </c>
      <c r="M748" s="1" t="s">
        <v>12352</v>
      </c>
      <c r="N748" s="1" t="s">
        <v>13278</v>
      </c>
      <c r="O748" s="1" t="s">
        <v>746</v>
      </c>
      <c r="P748" s="1" t="s">
        <v>13283</v>
      </c>
      <c r="Q748" s="1" t="s">
        <v>13634</v>
      </c>
      <c r="R748" s="1" t="s">
        <v>14157</v>
      </c>
      <c r="S748" s="1" t="s">
        <v>746</v>
      </c>
      <c r="T748" s="1"/>
      <c r="U748" s="1"/>
      <c r="V748" s="1" t="s">
        <v>14169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5790</v>
      </c>
      <c r="G749" s="1" t="s">
        <v>7429</v>
      </c>
      <c r="H749" s="1" t="s">
        <v>9054</v>
      </c>
      <c r="I749" s="1" t="s">
        <v>10691</v>
      </c>
      <c r="J749" s="1"/>
      <c r="K749" s="1" t="s">
        <v>11606</v>
      </c>
      <c r="L749" s="1" t="s">
        <v>747</v>
      </c>
      <c r="M749" s="1" t="s">
        <v>12353</v>
      </c>
      <c r="N749" s="1" t="s">
        <v>13278</v>
      </c>
      <c r="O749" s="1" t="s">
        <v>747</v>
      </c>
      <c r="P749" s="1" t="s">
        <v>13283</v>
      </c>
      <c r="Q749" s="1" t="s">
        <v>13635</v>
      </c>
      <c r="R749" s="1" t="s">
        <v>14157</v>
      </c>
      <c r="S749" s="1" t="s">
        <v>747</v>
      </c>
      <c r="T749" s="1"/>
      <c r="U749" s="1"/>
      <c r="V749" s="1" t="s">
        <v>14169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5791</v>
      </c>
      <c r="G750" s="1" t="s">
        <v>7430</v>
      </c>
      <c r="H750" s="1" t="s">
        <v>9055</v>
      </c>
      <c r="I750" s="1" t="s">
        <v>10692</v>
      </c>
      <c r="J750" s="1"/>
      <c r="K750" s="1" t="s">
        <v>11606</v>
      </c>
      <c r="L750" s="1" t="s">
        <v>748</v>
      </c>
      <c r="M750" s="1" t="s">
        <v>12354</v>
      </c>
      <c r="N750" s="1" t="s">
        <v>13278</v>
      </c>
      <c r="O750" s="1" t="s">
        <v>748</v>
      </c>
      <c r="P750" s="1" t="s">
        <v>13283</v>
      </c>
      <c r="Q750" s="1" t="s">
        <v>13636</v>
      </c>
      <c r="R750" s="1" t="s">
        <v>14157</v>
      </c>
      <c r="S750" s="1" t="s">
        <v>748</v>
      </c>
      <c r="T750" s="1"/>
      <c r="U750" s="1"/>
      <c r="V750" s="1" t="s">
        <v>14169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5792</v>
      </c>
      <c r="G751" s="1" t="s">
        <v>7431</v>
      </c>
      <c r="H751" s="1" t="s">
        <v>9056</v>
      </c>
      <c r="I751" s="1" t="s">
        <v>10693</v>
      </c>
      <c r="J751" s="1"/>
      <c r="K751" s="1" t="s">
        <v>11606</v>
      </c>
      <c r="L751" s="1" t="s">
        <v>749</v>
      </c>
      <c r="M751" s="1" t="s">
        <v>12355</v>
      </c>
      <c r="N751" s="1" t="s">
        <v>13278</v>
      </c>
      <c r="O751" s="1" t="s">
        <v>749</v>
      </c>
      <c r="P751" s="1" t="s">
        <v>13283</v>
      </c>
      <c r="Q751" s="1" t="s">
        <v>13637</v>
      </c>
      <c r="R751" s="1" t="s">
        <v>14157</v>
      </c>
      <c r="S751" s="1" t="s">
        <v>749</v>
      </c>
      <c r="T751" s="1"/>
      <c r="U751" s="1"/>
      <c r="V751" s="1" t="s">
        <v>14169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5793</v>
      </c>
      <c r="G752" s="1" t="s">
        <v>7432</v>
      </c>
      <c r="H752" s="1" t="s">
        <v>9057</v>
      </c>
      <c r="I752" s="1" t="s">
        <v>10694</v>
      </c>
      <c r="J752" s="1"/>
      <c r="K752" s="1" t="s">
        <v>11606</v>
      </c>
      <c r="L752" s="1" t="s">
        <v>750</v>
      </c>
      <c r="M752" s="1" t="s">
        <v>12356</v>
      </c>
      <c r="N752" s="1" t="s">
        <v>13278</v>
      </c>
      <c r="O752" s="1" t="s">
        <v>750</v>
      </c>
      <c r="P752" s="1" t="s">
        <v>13283</v>
      </c>
      <c r="Q752" s="1" t="s">
        <v>13638</v>
      </c>
      <c r="R752" s="1" t="s">
        <v>14157</v>
      </c>
      <c r="S752" s="1" t="s">
        <v>750</v>
      </c>
      <c r="T752" s="1"/>
      <c r="U752" s="1"/>
      <c r="V752" s="1" t="s">
        <v>14169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5794</v>
      </c>
      <c r="G753" s="1" t="s">
        <v>7433</v>
      </c>
      <c r="H753" s="1" t="s">
        <v>9058</v>
      </c>
      <c r="I753" s="1" t="s">
        <v>10695</v>
      </c>
      <c r="J753" s="1"/>
      <c r="K753" s="1" t="s">
        <v>11606</v>
      </c>
      <c r="L753" s="1" t="s">
        <v>751</v>
      </c>
      <c r="M753" s="1" t="s">
        <v>12357</v>
      </c>
      <c r="N753" s="1" t="s">
        <v>13278</v>
      </c>
      <c r="O753" s="1" t="s">
        <v>751</v>
      </c>
      <c r="P753" s="1" t="s">
        <v>13283</v>
      </c>
      <c r="Q753" s="1" t="s">
        <v>13639</v>
      </c>
      <c r="R753" s="1" t="s">
        <v>14157</v>
      </c>
      <c r="S753" s="1" t="s">
        <v>751</v>
      </c>
      <c r="T753" s="1"/>
      <c r="U753" s="1"/>
      <c r="V753" s="1" t="s">
        <v>14169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5795</v>
      </c>
      <c r="G754" s="1" t="s">
        <v>7434</v>
      </c>
      <c r="H754" s="1" t="s">
        <v>9059</v>
      </c>
      <c r="I754" s="1" t="s">
        <v>10696</v>
      </c>
      <c r="J754" s="1"/>
      <c r="K754" s="1" t="s">
        <v>11606</v>
      </c>
      <c r="L754" s="1" t="s">
        <v>752</v>
      </c>
      <c r="M754" s="1" t="s">
        <v>12358</v>
      </c>
      <c r="N754" s="1" t="s">
        <v>13278</v>
      </c>
      <c r="O754" s="1" t="s">
        <v>752</v>
      </c>
      <c r="P754" s="1" t="s">
        <v>13283</v>
      </c>
      <c r="Q754" s="1" t="s">
        <v>13640</v>
      </c>
      <c r="R754" s="1" t="s">
        <v>14157</v>
      </c>
      <c r="S754" s="1" t="s">
        <v>752</v>
      </c>
      <c r="T754" s="1"/>
      <c r="U754" s="1"/>
      <c r="V754" s="1" t="s">
        <v>14169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5796</v>
      </c>
      <c r="G755" s="1" t="s">
        <v>7435</v>
      </c>
      <c r="H755" s="1" t="s">
        <v>9060</v>
      </c>
      <c r="I755" s="1" t="s">
        <v>10697</v>
      </c>
      <c r="J755" s="1"/>
      <c r="K755" s="1" t="s">
        <v>11606</v>
      </c>
      <c r="L755" s="1" t="s">
        <v>753</v>
      </c>
      <c r="M755" s="1" t="s">
        <v>12359</v>
      </c>
      <c r="N755" s="1" t="s">
        <v>13278</v>
      </c>
      <c r="O755" s="1" t="s">
        <v>753</v>
      </c>
      <c r="P755" s="1" t="s">
        <v>13283</v>
      </c>
      <c r="Q755" s="1" t="s">
        <v>13641</v>
      </c>
      <c r="R755" s="1" t="s">
        <v>14157</v>
      </c>
      <c r="S755" s="1" t="s">
        <v>753</v>
      </c>
      <c r="T755" s="1"/>
      <c r="U755" s="1"/>
      <c r="V755" s="1" t="s">
        <v>14169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5797</v>
      </c>
      <c r="G756" s="1" t="s">
        <v>7436</v>
      </c>
      <c r="H756" s="1" t="s">
        <v>9061</v>
      </c>
      <c r="I756" s="1" t="s">
        <v>10698</v>
      </c>
      <c r="J756" s="1"/>
      <c r="K756" s="1" t="s">
        <v>11606</v>
      </c>
      <c r="L756" s="1" t="s">
        <v>754</v>
      </c>
      <c r="M756" s="1" t="s">
        <v>12360</v>
      </c>
      <c r="N756" s="1" t="s">
        <v>13278</v>
      </c>
      <c r="O756" s="1" t="s">
        <v>754</v>
      </c>
      <c r="P756" s="1" t="s">
        <v>13283</v>
      </c>
      <c r="Q756" s="1" t="s">
        <v>13642</v>
      </c>
      <c r="R756" s="1" t="s">
        <v>14157</v>
      </c>
      <c r="S756" s="1" t="s">
        <v>754</v>
      </c>
      <c r="T756" s="1"/>
      <c r="U756" s="1"/>
      <c r="V756" s="1" t="s">
        <v>14169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5798</v>
      </c>
      <c r="G757" s="1" t="s">
        <v>7437</v>
      </c>
      <c r="H757" s="1" t="s">
        <v>7437</v>
      </c>
      <c r="I757" s="1" t="s">
        <v>10699</v>
      </c>
      <c r="J757" s="1"/>
      <c r="K757" s="1" t="s">
        <v>11606</v>
      </c>
      <c r="L757" s="1" t="s">
        <v>755</v>
      </c>
      <c r="M757" s="1" t="s">
        <v>12361</v>
      </c>
      <c r="N757" s="1" t="s">
        <v>13278</v>
      </c>
      <c r="O757" s="1" t="s">
        <v>755</v>
      </c>
      <c r="P757" s="1" t="s">
        <v>13283</v>
      </c>
      <c r="Q757" s="1" t="s">
        <v>13643</v>
      </c>
      <c r="R757" s="1" t="s">
        <v>14157</v>
      </c>
      <c r="S757" s="1" t="s">
        <v>755</v>
      </c>
      <c r="T757" s="1"/>
      <c r="U757" s="1"/>
      <c r="V757" s="1" t="s">
        <v>14169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5799</v>
      </c>
      <c r="G758" s="1" t="s">
        <v>7438</v>
      </c>
      <c r="H758" s="1" t="s">
        <v>9062</v>
      </c>
      <c r="I758" s="1" t="s">
        <v>10700</v>
      </c>
      <c r="J758" s="1"/>
      <c r="K758" s="1" t="s">
        <v>11606</v>
      </c>
      <c r="L758" s="1" t="s">
        <v>756</v>
      </c>
      <c r="M758" s="1" t="s">
        <v>12362</v>
      </c>
      <c r="N758" s="1" t="s">
        <v>13278</v>
      </c>
      <c r="O758" s="1" t="s">
        <v>756</v>
      </c>
      <c r="P758" s="1" t="s">
        <v>13283</v>
      </c>
      <c r="Q758" s="1" t="s">
        <v>13644</v>
      </c>
      <c r="R758" s="1" t="s">
        <v>14157</v>
      </c>
      <c r="S758" s="1" t="s">
        <v>756</v>
      </c>
      <c r="T758" s="1"/>
      <c r="U758" s="1"/>
      <c r="V758" s="1" t="s">
        <v>14169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5800</v>
      </c>
      <c r="G759" s="1" t="s">
        <v>7439</v>
      </c>
      <c r="H759" s="1" t="s">
        <v>9063</v>
      </c>
      <c r="I759" s="1" t="s">
        <v>10701</v>
      </c>
      <c r="J759" s="1"/>
      <c r="K759" s="1" t="s">
        <v>11606</v>
      </c>
      <c r="L759" s="1" t="s">
        <v>757</v>
      </c>
      <c r="M759" s="1" t="s">
        <v>12363</v>
      </c>
      <c r="N759" s="1" t="s">
        <v>13278</v>
      </c>
      <c r="O759" s="1" t="s">
        <v>757</v>
      </c>
      <c r="P759" s="1" t="s">
        <v>13283</v>
      </c>
      <c r="Q759" s="1" t="s">
        <v>13645</v>
      </c>
      <c r="R759" s="1" t="s">
        <v>14157</v>
      </c>
      <c r="S759" s="1" t="s">
        <v>757</v>
      </c>
      <c r="T759" s="1"/>
      <c r="U759" s="1"/>
      <c r="V759" s="1" t="s">
        <v>14169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5801</v>
      </c>
      <c r="G760" s="1" t="s">
        <v>7440</v>
      </c>
      <c r="H760" s="1" t="s">
        <v>9064</v>
      </c>
      <c r="I760" s="1" t="s">
        <v>10702</v>
      </c>
      <c r="J760" s="1"/>
      <c r="K760" s="1" t="s">
        <v>11606</v>
      </c>
      <c r="L760" s="1" t="s">
        <v>758</v>
      </c>
      <c r="M760" s="1" t="s">
        <v>12364</v>
      </c>
      <c r="N760" s="1" t="s">
        <v>13278</v>
      </c>
      <c r="O760" s="1" t="s">
        <v>758</v>
      </c>
      <c r="P760" s="1" t="s">
        <v>13283</v>
      </c>
      <c r="Q760" s="1" t="s">
        <v>13646</v>
      </c>
      <c r="R760" s="1" t="s">
        <v>14157</v>
      </c>
      <c r="S760" s="1" t="s">
        <v>758</v>
      </c>
      <c r="T760" s="1"/>
      <c r="U760" s="1"/>
      <c r="V760" s="1" t="s">
        <v>14169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5802</v>
      </c>
      <c r="G761" s="1" t="s">
        <v>7441</v>
      </c>
      <c r="H761" s="1" t="s">
        <v>9065</v>
      </c>
      <c r="I761" s="1" t="s">
        <v>10703</v>
      </c>
      <c r="J761" s="1"/>
      <c r="K761" s="1" t="s">
        <v>11606</v>
      </c>
      <c r="L761" s="1" t="s">
        <v>759</v>
      </c>
      <c r="M761" s="1" t="s">
        <v>12365</v>
      </c>
      <c r="N761" s="1" t="s">
        <v>13278</v>
      </c>
      <c r="O761" s="1" t="s">
        <v>759</v>
      </c>
      <c r="P761" s="1" t="s">
        <v>13283</v>
      </c>
      <c r="Q761" s="1" t="s">
        <v>13647</v>
      </c>
      <c r="R761" s="1" t="s">
        <v>14157</v>
      </c>
      <c r="S761" s="1" t="s">
        <v>759</v>
      </c>
      <c r="T761" s="1"/>
      <c r="U761" s="1"/>
      <c r="V761" s="1" t="s">
        <v>14169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5803</v>
      </c>
      <c r="G762" s="1" t="s">
        <v>7442</v>
      </c>
      <c r="H762" s="1" t="s">
        <v>9066</v>
      </c>
      <c r="I762" s="1" t="s">
        <v>10704</v>
      </c>
      <c r="J762" s="1"/>
      <c r="K762" s="1" t="s">
        <v>11606</v>
      </c>
      <c r="L762" s="1" t="s">
        <v>760</v>
      </c>
      <c r="M762" s="1" t="s">
        <v>12366</v>
      </c>
      <c r="N762" s="1" t="s">
        <v>13278</v>
      </c>
      <c r="O762" s="1" t="s">
        <v>760</v>
      </c>
      <c r="P762" s="1" t="s">
        <v>13283</v>
      </c>
      <c r="Q762" s="1" t="s">
        <v>13648</v>
      </c>
      <c r="R762" s="1" t="s">
        <v>14157</v>
      </c>
      <c r="S762" s="1" t="s">
        <v>760</v>
      </c>
      <c r="T762" s="1"/>
      <c r="U762" s="1"/>
      <c r="V762" s="1" t="s">
        <v>14169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5804</v>
      </c>
      <c r="G763" s="1" t="s">
        <v>7443</v>
      </c>
      <c r="H763" s="1" t="s">
        <v>9067</v>
      </c>
      <c r="I763" s="1" t="s">
        <v>10705</v>
      </c>
      <c r="J763" s="1"/>
      <c r="K763" s="1" t="s">
        <v>11606</v>
      </c>
      <c r="L763" s="1" t="s">
        <v>761</v>
      </c>
      <c r="M763" s="1" t="s">
        <v>12367</v>
      </c>
      <c r="N763" s="1" t="s">
        <v>13278</v>
      </c>
      <c r="O763" s="1" t="s">
        <v>761</v>
      </c>
      <c r="P763" s="1" t="s">
        <v>13283</v>
      </c>
      <c r="Q763" s="1" t="s">
        <v>13649</v>
      </c>
      <c r="R763" s="1" t="s">
        <v>14157</v>
      </c>
      <c r="S763" s="1" t="s">
        <v>761</v>
      </c>
      <c r="T763" s="1"/>
      <c r="U763" s="1"/>
      <c r="V763" s="1" t="s">
        <v>14169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5805</v>
      </c>
      <c r="G764" s="1" t="s">
        <v>7444</v>
      </c>
      <c r="H764" s="1" t="s">
        <v>9068</v>
      </c>
      <c r="I764" s="1" t="s">
        <v>10706</v>
      </c>
      <c r="J764" s="1"/>
      <c r="K764" s="1" t="s">
        <v>11606</v>
      </c>
      <c r="L764" s="1" t="s">
        <v>762</v>
      </c>
      <c r="M764" s="1" t="s">
        <v>12368</v>
      </c>
      <c r="N764" s="1" t="s">
        <v>13278</v>
      </c>
      <c r="O764" s="1" t="s">
        <v>762</v>
      </c>
      <c r="P764" s="1" t="s">
        <v>13283</v>
      </c>
      <c r="Q764" s="1" t="s">
        <v>13650</v>
      </c>
      <c r="R764" s="1" t="s">
        <v>14157</v>
      </c>
      <c r="S764" s="1" t="s">
        <v>762</v>
      </c>
      <c r="T764" s="1"/>
      <c r="U764" s="1"/>
      <c r="V764" s="1" t="s">
        <v>14169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5806</v>
      </c>
      <c r="G765" s="1" t="s">
        <v>7445</v>
      </c>
      <c r="H765" s="1" t="s">
        <v>9069</v>
      </c>
      <c r="I765" s="1" t="s">
        <v>10707</v>
      </c>
      <c r="J765" s="1"/>
      <c r="K765" s="1" t="s">
        <v>11606</v>
      </c>
      <c r="L765" s="1" t="s">
        <v>763</v>
      </c>
      <c r="M765" s="1" t="s">
        <v>12369</v>
      </c>
      <c r="N765" s="1" t="s">
        <v>13278</v>
      </c>
      <c r="O765" s="1" t="s">
        <v>763</v>
      </c>
      <c r="P765" s="1" t="s">
        <v>13283</v>
      </c>
      <c r="Q765" s="1" t="s">
        <v>13651</v>
      </c>
      <c r="R765" s="1" t="s">
        <v>14157</v>
      </c>
      <c r="S765" s="1" t="s">
        <v>763</v>
      </c>
      <c r="T765" s="1"/>
      <c r="U765" s="1"/>
      <c r="V765" s="1" t="s">
        <v>14169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5807</v>
      </c>
      <c r="G766" s="1" t="s">
        <v>7446</v>
      </c>
      <c r="H766" s="1" t="s">
        <v>9070</v>
      </c>
      <c r="I766" s="1" t="s">
        <v>10708</v>
      </c>
      <c r="J766" s="1"/>
      <c r="K766" s="1" t="s">
        <v>11606</v>
      </c>
      <c r="L766" s="1" t="s">
        <v>764</v>
      </c>
      <c r="M766" s="1" t="s">
        <v>12370</v>
      </c>
      <c r="N766" s="1" t="s">
        <v>13278</v>
      </c>
      <c r="O766" s="1" t="s">
        <v>764</v>
      </c>
      <c r="P766" s="1" t="s">
        <v>13283</v>
      </c>
      <c r="Q766" s="1" t="s">
        <v>13652</v>
      </c>
      <c r="R766" s="1" t="s">
        <v>14157</v>
      </c>
      <c r="S766" s="1" t="s">
        <v>764</v>
      </c>
      <c r="T766" s="1"/>
      <c r="U766" s="1"/>
      <c r="V766" s="1" t="s">
        <v>14169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5808</v>
      </c>
      <c r="G767" s="1" t="s">
        <v>7447</v>
      </c>
      <c r="H767" s="1" t="s">
        <v>9071</v>
      </c>
      <c r="I767" s="1" t="s">
        <v>10709</v>
      </c>
      <c r="J767" s="1"/>
      <c r="K767" s="1" t="s">
        <v>11606</v>
      </c>
      <c r="L767" s="1" t="s">
        <v>765</v>
      </c>
      <c r="M767" s="1" t="s">
        <v>12371</v>
      </c>
      <c r="N767" s="1" t="s">
        <v>13278</v>
      </c>
      <c r="O767" s="1" t="s">
        <v>765</v>
      </c>
      <c r="P767" s="1" t="s">
        <v>13283</v>
      </c>
      <c r="Q767" s="1" t="s">
        <v>13653</v>
      </c>
      <c r="R767" s="1" t="s">
        <v>14157</v>
      </c>
      <c r="S767" s="1" t="s">
        <v>765</v>
      </c>
      <c r="T767" s="1"/>
      <c r="U767" s="1"/>
      <c r="V767" s="1" t="s">
        <v>14169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5809</v>
      </c>
      <c r="G768" s="1" t="s">
        <v>7448</v>
      </c>
      <c r="H768" s="1" t="s">
        <v>9072</v>
      </c>
      <c r="I768" s="1" t="s">
        <v>10710</v>
      </c>
      <c r="J768" s="1"/>
      <c r="K768" s="1" t="s">
        <v>11606</v>
      </c>
      <c r="L768" s="1" t="s">
        <v>766</v>
      </c>
      <c r="M768" s="1" t="s">
        <v>12372</v>
      </c>
      <c r="N768" s="1" t="s">
        <v>13278</v>
      </c>
      <c r="O768" s="1" t="s">
        <v>766</v>
      </c>
      <c r="P768" s="1" t="s">
        <v>13283</v>
      </c>
      <c r="Q768" s="1" t="s">
        <v>13654</v>
      </c>
      <c r="R768" s="1" t="s">
        <v>14157</v>
      </c>
      <c r="S768" s="1" t="s">
        <v>766</v>
      </c>
      <c r="T768" s="1"/>
      <c r="U768" s="1"/>
      <c r="V768" s="1" t="s">
        <v>14169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5810</v>
      </c>
      <c r="G769" s="1" t="s">
        <v>7449</v>
      </c>
      <c r="H769" s="1" t="s">
        <v>9073</v>
      </c>
      <c r="I769" s="1" t="s">
        <v>10711</v>
      </c>
      <c r="J769" s="1"/>
      <c r="K769" s="1" t="s">
        <v>11606</v>
      </c>
      <c r="L769" s="1" t="s">
        <v>767</v>
      </c>
      <c r="M769" s="1" t="s">
        <v>12373</v>
      </c>
      <c r="N769" s="1" t="s">
        <v>13278</v>
      </c>
      <c r="O769" s="1" t="s">
        <v>767</v>
      </c>
      <c r="P769" s="1" t="s">
        <v>13283</v>
      </c>
      <c r="Q769" s="1" t="s">
        <v>13655</v>
      </c>
      <c r="R769" s="1" t="s">
        <v>14157</v>
      </c>
      <c r="S769" s="1" t="s">
        <v>767</v>
      </c>
      <c r="T769" s="1"/>
      <c r="U769" s="1"/>
      <c r="V769" s="1" t="s">
        <v>14169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5811</v>
      </c>
      <c r="G770" s="1" t="s">
        <v>7450</v>
      </c>
      <c r="H770" s="1" t="s">
        <v>9074</v>
      </c>
      <c r="I770" s="1" t="s">
        <v>10712</v>
      </c>
      <c r="J770" s="1"/>
      <c r="K770" s="1" t="s">
        <v>11606</v>
      </c>
      <c r="L770" s="1" t="s">
        <v>768</v>
      </c>
      <c r="M770" s="1" t="s">
        <v>12374</v>
      </c>
      <c r="N770" s="1" t="s">
        <v>13278</v>
      </c>
      <c r="O770" s="1" t="s">
        <v>768</v>
      </c>
      <c r="P770" s="1" t="s">
        <v>13283</v>
      </c>
      <c r="Q770" s="1" t="s">
        <v>13656</v>
      </c>
      <c r="R770" s="1" t="s">
        <v>14157</v>
      </c>
      <c r="S770" s="1" t="s">
        <v>768</v>
      </c>
      <c r="T770" s="1"/>
      <c r="U770" s="1"/>
      <c r="V770" s="1" t="s">
        <v>14169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5812</v>
      </c>
      <c r="G771" s="1" t="s">
        <v>7451</v>
      </c>
      <c r="H771" s="1" t="s">
        <v>5812</v>
      </c>
      <c r="I771" s="1" t="s">
        <v>10713</v>
      </c>
      <c r="J771" s="1"/>
      <c r="K771" s="1" t="s">
        <v>11606</v>
      </c>
      <c r="L771" s="1" t="s">
        <v>769</v>
      </c>
      <c r="M771" s="1" t="s">
        <v>12375</v>
      </c>
      <c r="N771" s="1" t="s">
        <v>13278</v>
      </c>
      <c r="O771" s="1" t="s">
        <v>769</v>
      </c>
      <c r="P771" s="1" t="s">
        <v>13283</v>
      </c>
      <c r="Q771" s="1" t="s">
        <v>13657</v>
      </c>
      <c r="R771" s="1" t="s">
        <v>14157</v>
      </c>
      <c r="S771" s="1" t="s">
        <v>769</v>
      </c>
      <c r="T771" s="1"/>
      <c r="U771" s="1"/>
      <c r="V771" s="1" t="s">
        <v>14169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5813</v>
      </c>
      <c r="G772" s="1" t="s">
        <v>7452</v>
      </c>
      <c r="H772" s="1" t="s">
        <v>9075</v>
      </c>
      <c r="I772" s="1" t="s">
        <v>10714</v>
      </c>
      <c r="J772" s="1"/>
      <c r="K772" s="1" t="s">
        <v>11606</v>
      </c>
      <c r="L772" s="1" t="s">
        <v>770</v>
      </c>
      <c r="M772" s="1" t="s">
        <v>12376</v>
      </c>
      <c r="N772" s="1" t="s">
        <v>13278</v>
      </c>
      <c r="O772" s="1" t="s">
        <v>770</v>
      </c>
      <c r="P772" s="1" t="s">
        <v>13283</v>
      </c>
      <c r="Q772" s="1" t="s">
        <v>13658</v>
      </c>
      <c r="R772" s="1" t="s">
        <v>14157</v>
      </c>
      <c r="S772" s="1" t="s">
        <v>770</v>
      </c>
      <c r="T772" s="1"/>
      <c r="U772" s="1"/>
      <c r="V772" s="1" t="s">
        <v>14169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5814</v>
      </c>
      <c r="G773" s="1" t="s">
        <v>7453</v>
      </c>
      <c r="H773" s="1" t="s">
        <v>9076</v>
      </c>
      <c r="I773" s="1" t="s">
        <v>10715</v>
      </c>
      <c r="J773" s="1"/>
      <c r="K773" s="1" t="s">
        <v>11606</v>
      </c>
      <c r="L773" s="1" t="s">
        <v>771</v>
      </c>
      <c r="M773" s="1" t="s">
        <v>12377</v>
      </c>
      <c r="N773" s="1" t="s">
        <v>13278</v>
      </c>
      <c r="O773" s="1" t="s">
        <v>771</v>
      </c>
      <c r="P773" s="1" t="s">
        <v>13283</v>
      </c>
      <c r="Q773" s="1" t="s">
        <v>13659</v>
      </c>
      <c r="R773" s="1" t="s">
        <v>14157</v>
      </c>
      <c r="S773" s="1" t="s">
        <v>771</v>
      </c>
      <c r="T773" s="1"/>
      <c r="U773" s="1"/>
      <c r="V773" s="1" t="s">
        <v>14169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5815</v>
      </c>
      <c r="G774" s="1" t="s">
        <v>7454</v>
      </c>
      <c r="H774" s="1" t="s">
        <v>9077</v>
      </c>
      <c r="I774" s="1" t="s">
        <v>10716</v>
      </c>
      <c r="J774" s="1"/>
      <c r="K774" s="1" t="s">
        <v>11606</v>
      </c>
      <c r="L774" s="1" t="s">
        <v>772</v>
      </c>
      <c r="M774" s="1" t="s">
        <v>12378</v>
      </c>
      <c r="N774" s="1" t="s">
        <v>13278</v>
      </c>
      <c r="O774" s="1" t="s">
        <v>772</v>
      </c>
      <c r="P774" s="1" t="s">
        <v>13283</v>
      </c>
      <c r="Q774" s="1" t="s">
        <v>13660</v>
      </c>
      <c r="R774" s="1" t="s">
        <v>14157</v>
      </c>
      <c r="S774" s="1" t="s">
        <v>772</v>
      </c>
      <c r="T774" s="1"/>
      <c r="U774" s="1"/>
      <c r="V774" s="1" t="s">
        <v>14169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5816</v>
      </c>
      <c r="G775" s="1" t="s">
        <v>7455</v>
      </c>
      <c r="H775" s="1" t="s">
        <v>9078</v>
      </c>
      <c r="I775" s="1" t="s">
        <v>10717</v>
      </c>
      <c r="J775" s="1"/>
      <c r="K775" s="1" t="s">
        <v>11606</v>
      </c>
      <c r="L775" s="1" t="s">
        <v>773</v>
      </c>
      <c r="M775" s="1" t="s">
        <v>12379</v>
      </c>
      <c r="N775" s="1" t="s">
        <v>13278</v>
      </c>
      <c r="O775" s="1" t="s">
        <v>773</v>
      </c>
      <c r="P775" s="1" t="s">
        <v>13283</v>
      </c>
      <c r="Q775" s="1" t="s">
        <v>13661</v>
      </c>
      <c r="R775" s="1" t="s">
        <v>14157</v>
      </c>
      <c r="S775" s="1" t="s">
        <v>773</v>
      </c>
      <c r="T775" s="1"/>
      <c r="U775" s="1"/>
      <c r="V775" s="1" t="s">
        <v>14169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5817</v>
      </c>
      <c r="G776" s="1" t="s">
        <v>7456</v>
      </c>
      <c r="H776" s="1" t="s">
        <v>9079</v>
      </c>
      <c r="I776" s="1" t="s">
        <v>10718</v>
      </c>
      <c r="J776" s="1"/>
      <c r="K776" s="1" t="s">
        <v>11606</v>
      </c>
      <c r="L776" s="1" t="s">
        <v>774</v>
      </c>
      <c r="M776" s="1" t="s">
        <v>12380</v>
      </c>
      <c r="N776" s="1" t="s">
        <v>13278</v>
      </c>
      <c r="O776" s="1" t="s">
        <v>774</v>
      </c>
      <c r="P776" s="1" t="s">
        <v>13283</v>
      </c>
      <c r="Q776" s="1" t="s">
        <v>13662</v>
      </c>
      <c r="R776" s="1" t="s">
        <v>14157</v>
      </c>
      <c r="S776" s="1" t="s">
        <v>774</v>
      </c>
      <c r="T776" s="1"/>
      <c r="U776" s="1"/>
      <c r="V776" s="1" t="s">
        <v>14169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5818</v>
      </c>
      <c r="G777" s="1" t="s">
        <v>7457</v>
      </c>
      <c r="H777" s="1" t="s">
        <v>9080</v>
      </c>
      <c r="I777" s="1" t="s">
        <v>10719</v>
      </c>
      <c r="J777" s="1"/>
      <c r="K777" s="1" t="s">
        <v>11606</v>
      </c>
      <c r="L777" s="1" t="s">
        <v>775</v>
      </c>
      <c r="M777" s="1" t="s">
        <v>12381</v>
      </c>
      <c r="N777" s="1" t="s">
        <v>13278</v>
      </c>
      <c r="O777" s="1" t="s">
        <v>775</v>
      </c>
      <c r="P777" s="1" t="s">
        <v>13283</v>
      </c>
      <c r="Q777" s="1" t="s">
        <v>13663</v>
      </c>
      <c r="R777" s="1" t="s">
        <v>14157</v>
      </c>
      <c r="S777" s="1" t="s">
        <v>775</v>
      </c>
      <c r="T777" s="1"/>
      <c r="U777" s="1"/>
      <c r="V777" s="1" t="s">
        <v>14169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5819</v>
      </c>
      <c r="G778" s="1" t="s">
        <v>7458</v>
      </c>
      <c r="H778" s="1" t="s">
        <v>9081</v>
      </c>
      <c r="I778" s="1" t="s">
        <v>10720</v>
      </c>
      <c r="J778" s="1"/>
      <c r="K778" s="1" t="s">
        <v>11606</v>
      </c>
      <c r="L778" s="1" t="s">
        <v>776</v>
      </c>
      <c r="M778" s="1" t="s">
        <v>12382</v>
      </c>
      <c r="N778" s="1" t="s">
        <v>13278</v>
      </c>
      <c r="O778" s="1" t="s">
        <v>776</v>
      </c>
      <c r="P778" s="1" t="s">
        <v>13283</v>
      </c>
      <c r="Q778" s="1" t="s">
        <v>13664</v>
      </c>
      <c r="R778" s="1" t="s">
        <v>14157</v>
      </c>
      <c r="S778" s="1" t="s">
        <v>776</v>
      </c>
      <c r="T778" s="1"/>
      <c r="U778" s="1"/>
      <c r="V778" s="1" t="s">
        <v>14169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5820</v>
      </c>
      <c r="G779" s="1" t="s">
        <v>7459</v>
      </c>
      <c r="H779" s="1" t="s">
        <v>9082</v>
      </c>
      <c r="I779" s="1" t="s">
        <v>10721</v>
      </c>
      <c r="J779" s="1"/>
      <c r="K779" s="1" t="s">
        <v>11606</v>
      </c>
      <c r="L779" s="1" t="s">
        <v>777</v>
      </c>
      <c r="M779" s="1" t="s">
        <v>12383</v>
      </c>
      <c r="N779" s="1" t="s">
        <v>13278</v>
      </c>
      <c r="O779" s="1" t="s">
        <v>777</v>
      </c>
      <c r="P779" s="1" t="s">
        <v>13283</v>
      </c>
      <c r="Q779" s="1" t="s">
        <v>13665</v>
      </c>
      <c r="R779" s="1" t="s">
        <v>14157</v>
      </c>
      <c r="S779" s="1" t="s">
        <v>777</v>
      </c>
      <c r="T779" s="1"/>
      <c r="U779" s="1"/>
      <c r="V779" s="1" t="s">
        <v>14169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4165</v>
      </c>
      <c r="G780" s="1" t="s">
        <v>7460</v>
      </c>
      <c r="H780" s="1" t="s">
        <v>9083</v>
      </c>
      <c r="I780" s="1" t="s">
        <v>10722</v>
      </c>
      <c r="J780" s="1"/>
      <c r="K780" s="1" t="s">
        <v>11606</v>
      </c>
      <c r="L780" s="1" t="s">
        <v>778</v>
      </c>
      <c r="M780" s="1" t="s">
        <v>12384</v>
      </c>
      <c r="N780" s="1" t="s">
        <v>13278</v>
      </c>
      <c r="O780" s="1" t="s">
        <v>778</v>
      </c>
      <c r="P780" s="1" t="s">
        <v>13283</v>
      </c>
      <c r="Q780" s="1" t="s">
        <v>13666</v>
      </c>
      <c r="R780" s="1" t="s">
        <v>14157</v>
      </c>
      <c r="S780" s="1" t="s">
        <v>778</v>
      </c>
      <c r="T780" s="1"/>
      <c r="U780" s="1"/>
      <c r="V780" s="1" t="s">
        <v>14169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5821</v>
      </c>
      <c r="G781" s="1" t="s">
        <v>7461</v>
      </c>
      <c r="H781" s="1" t="s">
        <v>9084</v>
      </c>
      <c r="I781" s="1" t="s">
        <v>10723</v>
      </c>
      <c r="J781" s="1"/>
      <c r="K781" s="1" t="s">
        <v>11606</v>
      </c>
      <c r="L781" s="1" t="s">
        <v>779</v>
      </c>
      <c r="M781" s="1" t="s">
        <v>12385</v>
      </c>
      <c r="N781" s="1" t="s">
        <v>13278</v>
      </c>
      <c r="O781" s="1" t="s">
        <v>779</v>
      </c>
      <c r="P781" s="1" t="s">
        <v>13283</v>
      </c>
      <c r="Q781" s="1" t="s">
        <v>13667</v>
      </c>
      <c r="R781" s="1" t="s">
        <v>14157</v>
      </c>
      <c r="S781" s="1" t="s">
        <v>779</v>
      </c>
      <c r="T781" s="1"/>
      <c r="U781" s="1"/>
      <c r="V781" s="1" t="s">
        <v>14169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5822</v>
      </c>
      <c r="G782" s="1" t="s">
        <v>7462</v>
      </c>
      <c r="H782" s="1" t="s">
        <v>9041</v>
      </c>
      <c r="I782" s="1" t="s">
        <v>10724</v>
      </c>
      <c r="J782" s="1"/>
      <c r="K782" s="1" t="s">
        <v>11606</v>
      </c>
      <c r="L782" s="1" t="s">
        <v>780</v>
      </c>
      <c r="M782" s="1" t="s">
        <v>12386</v>
      </c>
      <c r="N782" s="1" t="s">
        <v>13278</v>
      </c>
      <c r="O782" s="1" t="s">
        <v>780</v>
      </c>
      <c r="P782" s="1" t="s">
        <v>13283</v>
      </c>
      <c r="Q782" s="1" t="s">
        <v>13622</v>
      </c>
      <c r="R782" s="1" t="s">
        <v>14157</v>
      </c>
      <c r="S782" s="1" t="s">
        <v>780</v>
      </c>
      <c r="T782" s="1"/>
      <c r="U782" s="1"/>
      <c r="V782" s="1" t="s">
        <v>14169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5823</v>
      </c>
      <c r="G783" s="1" t="s">
        <v>7463</v>
      </c>
      <c r="H783" s="1" t="s">
        <v>9085</v>
      </c>
      <c r="I783" s="1" t="s">
        <v>10725</v>
      </c>
      <c r="J783" s="1"/>
      <c r="K783" s="1" t="s">
        <v>11606</v>
      </c>
      <c r="L783" s="1" t="s">
        <v>781</v>
      </c>
      <c r="M783" s="1" t="s">
        <v>12387</v>
      </c>
      <c r="N783" s="1" t="s">
        <v>13278</v>
      </c>
      <c r="O783" s="1" t="s">
        <v>781</v>
      </c>
      <c r="P783" s="1" t="s">
        <v>13283</v>
      </c>
      <c r="Q783" s="1" t="s">
        <v>13668</v>
      </c>
      <c r="R783" s="1" t="s">
        <v>14157</v>
      </c>
      <c r="S783" s="1" t="s">
        <v>781</v>
      </c>
      <c r="T783" s="1"/>
      <c r="U783" s="1"/>
      <c r="V783" s="1" t="s">
        <v>14169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5824</v>
      </c>
      <c r="G784" s="1" t="s">
        <v>7464</v>
      </c>
      <c r="H784" s="1" t="s">
        <v>9086</v>
      </c>
      <c r="I784" s="1" t="s">
        <v>10726</v>
      </c>
      <c r="J784" s="1"/>
      <c r="K784" s="1" t="s">
        <v>11606</v>
      </c>
      <c r="L784" s="1" t="s">
        <v>782</v>
      </c>
      <c r="M784" s="1" t="s">
        <v>12388</v>
      </c>
      <c r="N784" s="1" t="s">
        <v>13278</v>
      </c>
      <c r="O784" s="1" t="s">
        <v>782</v>
      </c>
      <c r="P784" s="1" t="s">
        <v>13283</v>
      </c>
      <c r="Q784" s="1" t="s">
        <v>13669</v>
      </c>
      <c r="R784" s="1" t="s">
        <v>14157</v>
      </c>
      <c r="S784" s="1" t="s">
        <v>782</v>
      </c>
      <c r="T784" s="1"/>
      <c r="U784" s="1"/>
      <c r="V784" s="1" t="s">
        <v>14169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5825</v>
      </c>
      <c r="G785" s="1" t="s">
        <v>7465</v>
      </c>
      <c r="H785" s="1" t="s">
        <v>9087</v>
      </c>
      <c r="I785" s="1" t="s">
        <v>10727</v>
      </c>
      <c r="J785" s="1"/>
      <c r="K785" s="1" t="s">
        <v>11606</v>
      </c>
      <c r="L785" s="1" t="s">
        <v>783</v>
      </c>
      <c r="M785" s="1" t="s">
        <v>12389</v>
      </c>
      <c r="N785" s="1" t="s">
        <v>13278</v>
      </c>
      <c r="O785" s="1" t="s">
        <v>783</v>
      </c>
      <c r="P785" s="1" t="s">
        <v>13283</v>
      </c>
      <c r="Q785" s="1" t="s">
        <v>13670</v>
      </c>
      <c r="R785" s="1" t="s">
        <v>14157</v>
      </c>
      <c r="S785" s="1" t="s">
        <v>783</v>
      </c>
      <c r="T785" s="1"/>
      <c r="U785" s="1"/>
      <c r="V785" s="1" t="s">
        <v>14169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5826</v>
      </c>
      <c r="G786" s="1" t="s">
        <v>7466</v>
      </c>
      <c r="H786" s="1" t="s">
        <v>9088</v>
      </c>
      <c r="I786" s="1" t="s">
        <v>10728</v>
      </c>
      <c r="J786" s="1"/>
      <c r="K786" s="1" t="s">
        <v>11606</v>
      </c>
      <c r="L786" s="1" t="s">
        <v>784</v>
      </c>
      <c r="M786" s="1" t="s">
        <v>12390</v>
      </c>
      <c r="N786" s="1" t="s">
        <v>13278</v>
      </c>
      <c r="O786" s="1" t="s">
        <v>784</v>
      </c>
      <c r="P786" s="1" t="s">
        <v>13283</v>
      </c>
      <c r="Q786" s="1" t="s">
        <v>13671</v>
      </c>
      <c r="R786" s="1" t="s">
        <v>14157</v>
      </c>
      <c r="S786" s="1" t="s">
        <v>784</v>
      </c>
      <c r="T786" s="1"/>
      <c r="U786" s="1"/>
      <c r="V786" s="1" t="s">
        <v>14169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5827</v>
      </c>
      <c r="G787" s="1" t="s">
        <v>7467</v>
      </c>
      <c r="H787" s="1" t="s">
        <v>9089</v>
      </c>
      <c r="I787" s="1" t="s">
        <v>10729</v>
      </c>
      <c r="J787" s="1"/>
      <c r="K787" s="1" t="s">
        <v>11606</v>
      </c>
      <c r="L787" s="1" t="s">
        <v>785</v>
      </c>
      <c r="M787" s="1" t="s">
        <v>12391</v>
      </c>
      <c r="N787" s="1" t="s">
        <v>13278</v>
      </c>
      <c r="O787" s="1" t="s">
        <v>785</v>
      </c>
      <c r="P787" s="1" t="s">
        <v>13283</v>
      </c>
      <c r="Q787" s="1" t="s">
        <v>13672</v>
      </c>
      <c r="R787" s="1" t="s">
        <v>14157</v>
      </c>
      <c r="S787" s="1" t="s">
        <v>785</v>
      </c>
      <c r="T787" s="1"/>
      <c r="U787" s="1"/>
      <c r="V787" s="1" t="s">
        <v>14169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5828</v>
      </c>
      <c r="G788" s="1" t="s">
        <v>7468</v>
      </c>
      <c r="H788" s="1" t="s">
        <v>9090</v>
      </c>
      <c r="I788" s="1" t="s">
        <v>10730</v>
      </c>
      <c r="J788" s="1"/>
      <c r="K788" s="1" t="s">
        <v>11606</v>
      </c>
      <c r="L788" s="1" t="s">
        <v>786</v>
      </c>
      <c r="M788" s="1" t="s">
        <v>12392</v>
      </c>
      <c r="N788" s="1" t="s">
        <v>13278</v>
      </c>
      <c r="O788" s="1" t="s">
        <v>786</v>
      </c>
      <c r="P788" s="1" t="s">
        <v>13283</v>
      </c>
      <c r="Q788" s="1" t="s">
        <v>13673</v>
      </c>
      <c r="R788" s="1" t="s">
        <v>14157</v>
      </c>
      <c r="S788" s="1" t="s">
        <v>786</v>
      </c>
      <c r="T788" s="1"/>
      <c r="U788" s="1"/>
      <c r="V788" s="1" t="s">
        <v>14169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5829</v>
      </c>
      <c r="G789" s="1" t="s">
        <v>7469</v>
      </c>
      <c r="H789" s="1" t="s">
        <v>9091</v>
      </c>
      <c r="I789" s="1" t="s">
        <v>10731</v>
      </c>
      <c r="J789" s="1"/>
      <c r="K789" s="1" t="s">
        <v>11606</v>
      </c>
      <c r="L789" s="1" t="s">
        <v>787</v>
      </c>
      <c r="M789" s="1" t="s">
        <v>12393</v>
      </c>
      <c r="N789" s="1" t="s">
        <v>13278</v>
      </c>
      <c r="O789" s="1" t="s">
        <v>787</v>
      </c>
      <c r="P789" s="1" t="s">
        <v>13283</v>
      </c>
      <c r="Q789" s="1" t="s">
        <v>13674</v>
      </c>
      <c r="R789" s="1" t="s">
        <v>14157</v>
      </c>
      <c r="S789" s="1" t="s">
        <v>787</v>
      </c>
      <c r="T789" s="1"/>
      <c r="U789" s="1"/>
      <c r="V789" s="1" t="s">
        <v>14169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5830</v>
      </c>
      <c r="G790" s="1" t="s">
        <v>7470</v>
      </c>
      <c r="H790" s="1" t="s">
        <v>9092</v>
      </c>
      <c r="I790" s="1" t="s">
        <v>10732</v>
      </c>
      <c r="J790" s="1"/>
      <c r="K790" s="1" t="s">
        <v>11606</v>
      </c>
      <c r="L790" s="1" t="s">
        <v>788</v>
      </c>
      <c r="M790" s="1" t="s">
        <v>12394</v>
      </c>
      <c r="N790" s="1" t="s">
        <v>13278</v>
      </c>
      <c r="O790" s="1" t="s">
        <v>788</v>
      </c>
      <c r="P790" s="1" t="s">
        <v>13283</v>
      </c>
      <c r="Q790" s="1" t="s">
        <v>13675</v>
      </c>
      <c r="R790" s="1" t="s">
        <v>14157</v>
      </c>
      <c r="S790" s="1" t="s">
        <v>788</v>
      </c>
      <c r="T790" s="1"/>
      <c r="U790" s="1"/>
      <c r="V790" s="1" t="s">
        <v>14169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5831</v>
      </c>
      <c r="G791" s="1" t="s">
        <v>7471</v>
      </c>
      <c r="H791" s="1" t="s">
        <v>9093</v>
      </c>
      <c r="I791" s="1" t="s">
        <v>10733</v>
      </c>
      <c r="J791" s="1"/>
      <c r="K791" s="1" t="s">
        <v>11606</v>
      </c>
      <c r="L791" s="1" t="s">
        <v>789</v>
      </c>
      <c r="M791" s="1" t="s">
        <v>12395</v>
      </c>
      <c r="N791" s="1" t="s">
        <v>13278</v>
      </c>
      <c r="O791" s="1" t="s">
        <v>789</v>
      </c>
      <c r="P791" s="1" t="s">
        <v>13283</v>
      </c>
      <c r="Q791" s="1" t="s">
        <v>13676</v>
      </c>
      <c r="R791" s="1" t="s">
        <v>14157</v>
      </c>
      <c r="S791" s="1" t="s">
        <v>789</v>
      </c>
      <c r="T791" s="1"/>
      <c r="U791" s="1"/>
      <c r="V791" s="1" t="s">
        <v>14169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5832</v>
      </c>
      <c r="G792" s="1" t="s">
        <v>7472</v>
      </c>
      <c r="H792" s="1" t="s">
        <v>9094</v>
      </c>
      <c r="I792" s="1" t="s">
        <v>10734</v>
      </c>
      <c r="J792" s="1"/>
      <c r="K792" s="1" t="s">
        <v>11606</v>
      </c>
      <c r="L792" s="1" t="s">
        <v>790</v>
      </c>
      <c r="M792" s="1" t="s">
        <v>12396</v>
      </c>
      <c r="N792" s="1" t="s">
        <v>13278</v>
      </c>
      <c r="O792" s="1" t="s">
        <v>790</v>
      </c>
      <c r="P792" s="1" t="s">
        <v>13283</v>
      </c>
      <c r="Q792" s="1" t="s">
        <v>13677</v>
      </c>
      <c r="R792" s="1" t="s">
        <v>14157</v>
      </c>
      <c r="S792" s="1" t="s">
        <v>790</v>
      </c>
      <c r="T792" s="1"/>
      <c r="U792" s="1"/>
      <c r="V792" s="1" t="s">
        <v>14169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5833</v>
      </c>
      <c r="G793" s="1" t="s">
        <v>7473</v>
      </c>
      <c r="H793" s="1" t="s">
        <v>9095</v>
      </c>
      <c r="I793" s="1" t="s">
        <v>10735</v>
      </c>
      <c r="J793" s="1"/>
      <c r="K793" s="1" t="s">
        <v>11606</v>
      </c>
      <c r="L793" s="1" t="s">
        <v>791</v>
      </c>
      <c r="M793" s="1" t="s">
        <v>12397</v>
      </c>
      <c r="N793" s="1" t="s">
        <v>13278</v>
      </c>
      <c r="O793" s="1" t="s">
        <v>791</v>
      </c>
      <c r="P793" s="1" t="s">
        <v>13283</v>
      </c>
      <c r="Q793" s="1" t="s">
        <v>13678</v>
      </c>
      <c r="R793" s="1" t="s">
        <v>14157</v>
      </c>
      <c r="S793" s="1" t="s">
        <v>791</v>
      </c>
      <c r="T793" s="1"/>
      <c r="U793" s="1"/>
      <c r="V793" s="1" t="s">
        <v>14169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5834</v>
      </c>
      <c r="G794" s="1" t="s">
        <v>7474</v>
      </c>
      <c r="H794" s="1" t="s">
        <v>9096</v>
      </c>
      <c r="I794" s="1" t="s">
        <v>10736</v>
      </c>
      <c r="J794" s="1"/>
      <c r="K794" s="1" t="s">
        <v>11606</v>
      </c>
      <c r="L794" s="1" t="s">
        <v>792</v>
      </c>
      <c r="M794" s="1" t="s">
        <v>12398</v>
      </c>
      <c r="N794" s="1" t="s">
        <v>13278</v>
      </c>
      <c r="O794" s="1" t="s">
        <v>792</v>
      </c>
      <c r="P794" s="1" t="s">
        <v>13283</v>
      </c>
      <c r="Q794" s="1" t="s">
        <v>13679</v>
      </c>
      <c r="R794" s="1" t="s">
        <v>14157</v>
      </c>
      <c r="S794" s="1" t="s">
        <v>792</v>
      </c>
      <c r="T794" s="1"/>
      <c r="U794" s="1"/>
      <c r="V794" s="1" t="s">
        <v>14169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5835</v>
      </c>
      <c r="G795" s="1" t="s">
        <v>7475</v>
      </c>
      <c r="H795" s="1" t="s">
        <v>9097</v>
      </c>
      <c r="I795" s="1" t="s">
        <v>10737</v>
      </c>
      <c r="J795" s="1"/>
      <c r="K795" s="1" t="s">
        <v>11606</v>
      </c>
      <c r="L795" s="1" t="s">
        <v>793</v>
      </c>
      <c r="M795" s="1" t="s">
        <v>12399</v>
      </c>
      <c r="N795" s="1" t="s">
        <v>13278</v>
      </c>
      <c r="O795" s="1" t="s">
        <v>793</v>
      </c>
      <c r="P795" s="1" t="s">
        <v>13283</v>
      </c>
      <c r="Q795" s="1" t="s">
        <v>13680</v>
      </c>
      <c r="R795" s="1" t="s">
        <v>14157</v>
      </c>
      <c r="S795" s="1" t="s">
        <v>793</v>
      </c>
      <c r="T795" s="1"/>
      <c r="U795" s="1"/>
      <c r="V795" s="1" t="s">
        <v>14169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5836</v>
      </c>
      <c r="G796" s="1" t="s">
        <v>7476</v>
      </c>
      <c r="H796" s="1" t="s">
        <v>7476</v>
      </c>
      <c r="I796" s="1" t="s">
        <v>10738</v>
      </c>
      <c r="J796" s="1"/>
      <c r="K796" s="1" t="s">
        <v>11606</v>
      </c>
      <c r="L796" s="1" t="s">
        <v>794</v>
      </c>
      <c r="M796" s="1" t="s">
        <v>12400</v>
      </c>
      <c r="N796" s="1" t="s">
        <v>13278</v>
      </c>
      <c r="O796" s="1" t="s">
        <v>794</v>
      </c>
      <c r="P796" s="1" t="s">
        <v>13283</v>
      </c>
      <c r="Q796" s="1" t="s">
        <v>13681</v>
      </c>
      <c r="R796" s="1" t="s">
        <v>14157</v>
      </c>
      <c r="S796" s="1" t="s">
        <v>794</v>
      </c>
      <c r="T796" s="1"/>
      <c r="U796" s="1"/>
      <c r="V796" s="1" t="s">
        <v>14169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5837</v>
      </c>
      <c r="G797" s="1" t="s">
        <v>7477</v>
      </c>
      <c r="H797" s="1" t="s">
        <v>9098</v>
      </c>
      <c r="I797" s="1" t="s">
        <v>10739</v>
      </c>
      <c r="J797" s="1"/>
      <c r="K797" s="1" t="s">
        <v>11606</v>
      </c>
      <c r="L797" s="1" t="s">
        <v>795</v>
      </c>
      <c r="M797" s="1" t="s">
        <v>12401</v>
      </c>
      <c r="N797" s="1" t="s">
        <v>13278</v>
      </c>
      <c r="O797" s="1" t="s">
        <v>795</v>
      </c>
      <c r="P797" s="1" t="s">
        <v>13283</v>
      </c>
      <c r="Q797" s="1" t="s">
        <v>13682</v>
      </c>
      <c r="R797" s="1" t="s">
        <v>14157</v>
      </c>
      <c r="S797" s="1" t="s">
        <v>795</v>
      </c>
      <c r="T797" s="1"/>
      <c r="U797" s="1"/>
      <c r="V797" s="1" t="s">
        <v>14169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5838</v>
      </c>
      <c r="G798" s="1" t="s">
        <v>7478</v>
      </c>
      <c r="H798" s="1" t="s">
        <v>9099</v>
      </c>
      <c r="I798" s="1" t="s">
        <v>10740</v>
      </c>
      <c r="J798" s="1"/>
      <c r="K798" s="1" t="s">
        <v>11606</v>
      </c>
      <c r="L798" s="1" t="s">
        <v>796</v>
      </c>
      <c r="M798" s="1" t="s">
        <v>12402</v>
      </c>
      <c r="N798" s="1" t="s">
        <v>13278</v>
      </c>
      <c r="O798" s="1" t="s">
        <v>796</v>
      </c>
      <c r="P798" s="1" t="s">
        <v>13283</v>
      </c>
      <c r="Q798" s="1" t="s">
        <v>13683</v>
      </c>
      <c r="R798" s="1" t="s">
        <v>14157</v>
      </c>
      <c r="S798" s="1" t="s">
        <v>796</v>
      </c>
      <c r="T798" s="1"/>
      <c r="U798" s="1"/>
      <c r="V798" s="1" t="s">
        <v>14169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5839</v>
      </c>
      <c r="G799" s="1" t="s">
        <v>7479</v>
      </c>
      <c r="H799" s="1" t="s">
        <v>9100</v>
      </c>
      <c r="I799" s="1" t="s">
        <v>10741</v>
      </c>
      <c r="J799" s="1"/>
      <c r="K799" s="1" t="s">
        <v>11606</v>
      </c>
      <c r="L799" s="1" t="s">
        <v>797</v>
      </c>
      <c r="M799" s="1" t="s">
        <v>12403</v>
      </c>
      <c r="N799" s="1" t="s">
        <v>13278</v>
      </c>
      <c r="O799" s="1" t="s">
        <v>797</v>
      </c>
      <c r="P799" s="1" t="s">
        <v>13283</v>
      </c>
      <c r="Q799" s="1" t="s">
        <v>13684</v>
      </c>
      <c r="R799" s="1" t="s">
        <v>14157</v>
      </c>
      <c r="S799" s="1" t="s">
        <v>797</v>
      </c>
      <c r="T799" s="1"/>
      <c r="U799" s="1"/>
      <c r="V799" s="1" t="s">
        <v>14169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5840</v>
      </c>
      <c r="G800" s="1" t="s">
        <v>7480</v>
      </c>
      <c r="H800" s="1" t="s">
        <v>9101</v>
      </c>
      <c r="I800" s="1" t="s">
        <v>10742</v>
      </c>
      <c r="J800" s="1"/>
      <c r="K800" s="1" t="s">
        <v>11606</v>
      </c>
      <c r="L800" s="1" t="s">
        <v>798</v>
      </c>
      <c r="M800" s="1" t="s">
        <v>12404</v>
      </c>
      <c r="N800" s="1" t="s">
        <v>13278</v>
      </c>
      <c r="O800" s="1" t="s">
        <v>798</v>
      </c>
      <c r="P800" s="1" t="s">
        <v>13283</v>
      </c>
      <c r="Q800" s="1" t="s">
        <v>13685</v>
      </c>
      <c r="R800" s="1" t="s">
        <v>14157</v>
      </c>
      <c r="S800" s="1" t="s">
        <v>798</v>
      </c>
      <c r="T800" s="1"/>
      <c r="U800" s="1"/>
      <c r="V800" s="1" t="s">
        <v>14169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5841</v>
      </c>
      <c r="G801" s="1" t="s">
        <v>7481</v>
      </c>
      <c r="H801" s="1" t="s">
        <v>9102</v>
      </c>
      <c r="I801" s="1" t="s">
        <v>10743</v>
      </c>
      <c r="J801" s="1"/>
      <c r="K801" s="1" t="s">
        <v>11606</v>
      </c>
      <c r="L801" s="1" t="s">
        <v>799</v>
      </c>
      <c r="M801" s="1" t="s">
        <v>12405</v>
      </c>
      <c r="N801" s="1" t="s">
        <v>13278</v>
      </c>
      <c r="O801" s="1" t="s">
        <v>799</v>
      </c>
      <c r="P801" s="1" t="s">
        <v>13283</v>
      </c>
      <c r="Q801" s="1" t="s">
        <v>13686</v>
      </c>
      <c r="R801" s="1" t="s">
        <v>14157</v>
      </c>
      <c r="S801" s="1" t="s">
        <v>799</v>
      </c>
      <c r="T801" s="1"/>
      <c r="U801" s="1"/>
      <c r="V801" s="1" t="s">
        <v>14169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5842</v>
      </c>
      <c r="G802" s="1" t="s">
        <v>7482</v>
      </c>
      <c r="H802" s="1" t="s">
        <v>9103</v>
      </c>
      <c r="I802" s="1" t="s">
        <v>10744</v>
      </c>
      <c r="J802" s="1"/>
      <c r="K802" s="1" t="s">
        <v>11606</v>
      </c>
      <c r="L802" s="1" t="s">
        <v>800</v>
      </c>
      <c r="M802" s="1" t="s">
        <v>12406</v>
      </c>
      <c r="N802" s="1" t="s">
        <v>13278</v>
      </c>
      <c r="O802" s="1" t="s">
        <v>800</v>
      </c>
      <c r="P802" s="1" t="s">
        <v>13283</v>
      </c>
      <c r="Q802" s="1" t="s">
        <v>13687</v>
      </c>
      <c r="R802" s="1" t="s">
        <v>14157</v>
      </c>
      <c r="S802" s="1" t="s">
        <v>800</v>
      </c>
      <c r="T802" s="1"/>
      <c r="U802" s="1"/>
      <c r="V802" s="1" t="s">
        <v>14169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5843</v>
      </c>
      <c r="G803" s="1" t="s">
        <v>7483</v>
      </c>
      <c r="H803" s="1" t="s">
        <v>9104</v>
      </c>
      <c r="I803" s="1" t="s">
        <v>10745</v>
      </c>
      <c r="J803" s="1"/>
      <c r="K803" s="1" t="s">
        <v>11606</v>
      </c>
      <c r="L803" s="1" t="s">
        <v>801</v>
      </c>
      <c r="M803" s="1" t="s">
        <v>12407</v>
      </c>
      <c r="N803" s="1" t="s">
        <v>13278</v>
      </c>
      <c r="O803" s="1" t="s">
        <v>801</v>
      </c>
      <c r="P803" s="1" t="s">
        <v>13283</v>
      </c>
      <c r="Q803" s="1" t="s">
        <v>13688</v>
      </c>
      <c r="R803" s="1" t="s">
        <v>14157</v>
      </c>
      <c r="S803" s="1" t="s">
        <v>801</v>
      </c>
      <c r="T803" s="1"/>
      <c r="U803" s="1"/>
      <c r="V803" s="1" t="s">
        <v>14169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5844</v>
      </c>
      <c r="G804" s="1" t="s">
        <v>7484</v>
      </c>
      <c r="H804" s="1" t="s">
        <v>9105</v>
      </c>
      <c r="I804" s="1" t="s">
        <v>10746</v>
      </c>
      <c r="J804" s="1"/>
      <c r="K804" s="1" t="s">
        <v>11606</v>
      </c>
      <c r="L804" s="1" t="s">
        <v>802</v>
      </c>
      <c r="M804" s="1" t="s">
        <v>12408</v>
      </c>
      <c r="N804" s="1" t="s">
        <v>13278</v>
      </c>
      <c r="O804" s="1" t="s">
        <v>802</v>
      </c>
      <c r="P804" s="1" t="s">
        <v>13283</v>
      </c>
      <c r="Q804" s="1" t="s">
        <v>13689</v>
      </c>
      <c r="R804" s="1" t="s">
        <v>14157</v>
      </c>
      <c r="S804" s="1" t="s">
        <v>802</v>
      </c>
      <c r="T804" s="1"/>
      <c r="U804" s="1"/>
      <c r="V804" s="1" t="s">
        <v>14169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5845</v>
      </c>
      <c r="G805" s="1" t="s">
        <v>7485</v>
      </c>
      <c r="H805" s="1" t="s">
        <v>9106</v>
      </c>
      <c r="I805" s="1" t="s">
        <v>10747</v>
      </c>
      <c r="J805" s="1"/>
      <c r="K805" s="1" t="s">
        <v>11606</v>
      </c>
      <c r="L805" s="1" t="s">
        <v>803</v>
      </c>
      <c r="M805" s="1" t="s">
        <v>12409</v>
      </c>
      <c r="N805" s="1" t="s">
        <v>13278</v>
      </c>
      <c r="O805" s="1" t="s">
        <v>803</v>
      </c>
      <c r="P805" s="1" t="s">
        <v>13283</v>
      </c>
      <c r="Q805" s="1" t="s">
        <v>13690</v>
      </c>
      <c r="R805" s="1" t="s">
        <v>14157</v>
      </c>
      <c r="S805" s="1" t="s">
        <v>803</v>
      </c>
      <c r="T805" s="1"/>
      <c r="U805" s="1"/>
      <c r="V805" s="1" t="s">
        <v>14169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5846</v>
      </c>
      <c r="G806" s="1" t="s">
        <v>7486</v>
      </c>
      <c r="H806" s="1" t="s">
        <v>9107</v>
      </c>
      <c r="I806" s="1" t="s">
        <v>10748</v>
      </c>
      <c r="J806" s="1"/>
      <c r="K806" s="1" t="s">
        <v>11606</v>
      </c>
      <c r="L806" s="1" t="s">
        <v>804</v>
      </c>
      <c r="M806" s="1" t="s">
        <v>12410</v>
      </c>
      <c r="N806" s="1" t="s">
        <v>13278</v>
      </c>
      <c r="O806" s="1" t="s">
        <v>804</v>
      </c>
      <c r="P806" s="1" t="s">
        <v>13283</v>
      </c>
      <c r="Q806" s="1" t="s">
        <v>13691</v>
      </c>
      <c r="R806" s="1" t="s">
        <v>14157</v>
      </c>
      <c r="S806" s="1" t="s">
        <v>804</v>
      </c>
      <c r="T806" s="1"/>
      <c r="U806" s="1"/>
      <c r="V806" s="1" t="s">
        <v>14169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5847</v>
      </c>
      <c r="G807" s="1" t="s">
        <v>7487</v>
      </c>
      <c r="H807" s="1" t="s">
        <v>9108</v>
      </c>
      <c r="I807" s="1" t="s">
        <v>10749</v>
      </c>
      <c r="J807" s="1"/>
      <c r="K807" s="1" t="s">
        <v>11606</v>
      </c>
      <c r="L807" s="1" t="s">
        <v>805</v>
      </c>
      <c r="M807" s="1" t="s">
        <v>12411</v>
      </c>
      <c r="N807" s="1" t="s">
        <v>13278</v>
      </c>
      <c r="O807" s="1" t="s">
        <v>805</v>
      </c>
      <c r="P807" s="1" t="s">
        <v>13283</v>
      </c>
      <c r="Q807" s="1" t="s">
        <v>13692</v>
      </c>
      <c r="R807" s="1" t="s">
        <v>14157</v>
      </c>
      <c r="S807" s="1" t="s">
        <v>805</v>
      </c>
      <c r="T807" s="1"/>
      <c r="U807" s="1"/>
      <c r="V807" s="1" t="s">
        <v>14169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5848</v>
      </c>
      <c r="G808" s="1" t="s">
        <v>7488</v>
      </c>
      <c r="H808" s="1" t="s">
        <v>9109</v>
      </c>
      <c r="I808" s="1" t="s">
        <v>10750</v>
      </c>
      <c r="J808" s="1"/>
      <c r="K808" s="1" t="s">
        <v>11606</v>
      </c>
      <c r="L808" s="1" t="s">
        <v>806</v>
      </c>
      <c r="M808" s="1" t="s">
        <v>12412</v>
      </c>
      <c r="N808" s="1" t="s">
        <v>13278</v>
      </c>
      <c r="O808" s="1" t="s">
        <v>806</v>
      </c>
      <c r="P808" s="1" t="s">
        <v>13283</v>
      </c>
      <c r="Q808" s="1" t="s">
        <v>13693</v>
      </c>
      <c r="R808" s="1" t="s">
        <v>14157</v>
      </c>
      <c r="S808" s="1" t="s">
        <v>806</v>
      </c>
      <c r="T808" s="1"/>
      <c r="U808" s="1"/>
      <c r="V808" s="1" t="s">
        <v>14169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5849</v>
      </c>
      <c r="G809" s="1" t="s">
        <v>7489</v>
      </c>
      <c r="H809" s="1" t="s">
        <v>9110</v>
      </c>
      <c r="I809" s="1" t="s">
        <v>10751</v>
      </c>
      <c r="J809" s="1"/>
      <c r="K809" s="1" t="s">
        <v>11606</v>
      </c>
      <c r="L809" s="1" t="s">
        <v>807</v>
      </c>
      <c r="M809" s="1" t="s">
        <v>12413</v>
      </c>
      <c r="N809" s="1" t="s">
        <v>13278</v>
      </c>
      <c r="O809" s="1" t="s">
        <v>807</v>
      </c>
      <c r="P809" s="1" t="s">
        <v>13283</v>
      </c>
      <c r="Q809" s="1" t="s">
        <v>13694</v>
      </c>
      <c r="R809" s="1" t="s">
        <v>14157</v>
      </c>
      <c r="S809" s="1" t="s">
        <v>807</v>
      </c>
      <c r="T809" s="1"/>
      <c r="U809" s="1"/>
      <c r="V809" s="1" t="s">
        <v>14169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5850</v>
      </c>
      <c r="G810" s="1" t="s">
        <v>7490</v>
      </c>
      <c r="H810" s="1" t="s">
        <v>9111</v>
      </c>
      <c r="I810" s="1" t="s">
        <v>10752</v>
      </c>
      <c r="J810" s="1"/>
      <c r="K810" s="1" t="s">
        <v>11606</v>
      </c>
      <c r="L810" s="1" t="s">
        <v>808</v>
      </c>
      <c r="M810" s="1" t="s">
        <v>12414</v>
      </c>
      <c r="N810" s="1" t="s">
        <v>13278</v>
      </c>
      <c r="O810" s="1" t="s">
        <v>808</v>
      </c>
      <c r="P810" s="1" t="s">
        <v>13283</v>
      </c>
      <c r="Q810" s="1" t="s">
        <v>13695</v>
      </c>
      <c r="R810" s="1" t="s">
        <v>14157</v>
      </c>
      <c r="S810" s="1" t="s">
        <v>808</v>
      </c>
      <c r="T810" s="1"/>
      <c r="U810" s="1"/>
      <c r="V810" s="1" t="s">
        <v>14169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5851</v>
      </c>
      <c r="G811" s="1" t="s">
        <v>7491</v>
      </c>
      <c r="H811" s="1" t="s">
        <v>9112</v>
      </c>
      <c r="I811" s="1" t="s">
        <v>10753</v>
      </c>
      <c r="J811" s="1"/>
      <c r="K811" s="1" t="s">
        <v>11606</v>
      </c>
      <c r="L811" s="1" t="s">
        <v>809</v>
      </c>
      <c r="M811" s="1" t="s">
        <v>12415</v>
      </c>
      <c r="N811" s="1" t="s">
        <v>13278</v>
      </c>
      <c r="O811" s="1" t="s">
        <v>809</v>
      </c>
      <c r="P811" s="1" t="s">
        <v>13283</v>
      </c>
      <c r="Q811" s="1" t="s">
        <v>13696</v>
      </c>
      <c r="R811" s="1" t="s">
        <v>14157</v>
      </c>
      <c r="S811" s="1" t="s">
        <v>809</v>
      </c>
      <c r="T811" s="1"/>
      <c r="U811" s="1"/>
      <c r="V811" s="1" t="s">
        <v>14169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5852</v>
      </c>
      <c r="G812" s="1" t="s">
        <v>7492</v>
      </c>
      <c r="H812" s="1" t="s">
        <v>9113</v>
      </c>
      <c r="I812" s="1" t="s">
        <v>10754</v>
      </c>
      <c r="J812" s="1"/>
      <c r="K812" s="1" t="s">
        <v>11606</v>
      </c>
      <c r="L812" s="1" t="s">
        <v>810</v>
      </c>
      <c r="M812" s="1" t="s">
        <v>12416</v>
      </c>
      <c r="N812" s="1" t="s">
        <v>13278</v>
      </c>
      <c r="O812" s="1" t="s">
        <v>810</v>
      </c>
      <c r="P812" s="1" t="s">
        <v>13283</v>
      </c>
      <c r="Q812" s="1" t="s">
        <v>13697</v>
      </c>
      <c r="R812" s="1" t="s">
        <v>14157</v>
      </c>
      <c r="S812" s="1" t="s">
        <v>810</v>
      </c>
      <c r="T812" s="1"/>
      <c r="U812" s="1"/>
      <c r="V812" s="1" t="s">
        <v>14169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5853</v>
      </c>
      <c r="G813" s="1" t="s">
        <v>7493</v>
      </c>
      <c r="H813" s="1" t="s">
        <v>9114</v>
      </c>
      <c r="I813" s="1" t="s">
        <v>10755</v>
      </c>
      <c r="J813" s="1"/>
      <c r="K813" s="1" t="s">
        <v>11606</v>
      </c>
      <c r="L813" s="1" t="s">
        <v>811</v>
      </c>
      <c r="M813" s="1" t="s">
        <v>12417</v>
      </c>
      <c r="N813" s="1" t="s">
        <v>13278</v>
      </c>
      <c r="O813" s="1" t="s">
        <v>811</v>
      </c>
      <c r="P813" s="1" t="s">
        <v>13283</v>
      </c>
      <c r="Q813" s="1" t="s">
        <v>13698</v>
      </c>
      <c r="R813" s="1" t="s">
        <v>14157</v>
      </c>
      <c r="S813" s="1" t="s">
        <v>811</v>
      </c>
      <c r="T813" s="1"/>
      <c r="U813" s="1"/>
      <c r="V813" s="1" t="s">
        <v>14169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5854</v>
      </c>
      <c r="G814" s="1" t="s">
        <v>7494</v>
      </c>
      <c r="H814" s="1" t="s">
        <v>9115</v>
      </c>
      <c r="I814" s="1" t="s">
        <v>10756</v>
      </c>
      <c r="J814" s="1"/>
      <c r="K814" s="1" t="s">
        <v>11606</v>
      </c>
      <c r="L814" s="1" t="s">
        <v>812</v>
      </c>
      <c r="M814" s="1" t="s">
        <v>12418</v>
      </c>
      <c r="N814" s="1" t="s">
        <v>13278</v>
      </c>
      <c r="O814" s="1" t="s">
        <v>812</v>
      </c>
      <c r="P814" s="1" t="s">
        <v>13283</v>
      </c>
      <c r="Q814" s="1" t="s">
        <v>13699</v>
      </c>
      <c r="R814" s="1" t="s">
        <v>14157</v>
      </c>
      <c r="S814" s="1" t="s">
        <v>812</v>
      </c>
      <c r="T814" s="1"/>
      <c r="U814" s="1"/>
      <c r="V814" s="1" t="s">
        <v>14169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5855</v>
      </c>
      <c r="G815" s="1" t="s">
        <v>7495</v>
      </c>
      <c r="H815" s="1" t="s">
        <v>9116</v>
      </c>
      <c r="I815" s="1" t="s">
        <v>10757</v>
      </c>
      <c r="J815" s="1"/>
      <c r="K815" s="1" t="s">
        <v>11606</v>
      </c>
      <c r="L815" s="1" t="s">
        <v>813</v>
      </c>
      <c r="M815" s="1" t="s">
        <v>12419</v>
      </c>
      <c r="N815" s="1" t="s">
        <v>13278</v>
      </c>
      <c r="O815" s="1" t="s">
        <v>813</v>
      </c>
      <c r="P815" s="1" t="s">
        <v>13283</v>
      </c>
      <c r="Q815" s="1" t="s">
        <v>13700</v>
      </c>
      <c r="R815" s="1" t="s">
        <v>14157</v>
      </c>
      <c r="S815" s="1" t="s">
        <v>813</v>
      </c>
      <c r="T815" s="1"/>
      <c r="U815" s="1"/>
      <c r="V815" s="1" t="s">
        <v>14169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5856</v>
      </c>
      <c r="G816" s="1" t="s">
        <v>7496</v>
      </c>
      <c r="H816" s="1" t="s">
        <v>9117</v>
      </c>
      <c r="I816" s="1" t="s">
        <v>10758</v>
      </c>
      <c r="J816" s="1"/>
      <c r="K816" s="1" t="s">
        <v>11606</v>
      </c>
      <c r="L816" s="1" t="s">
        <v>814</v>
      </c>
      <c r="M816" s="1" t="s">
        <v>12420</v>
      </c>
      <c r="N816" s="1" t="s">
        <v>13278</v>
      </c>
      <c r="O816" s="1" t="s">
        <v>814</v>
      </c>
      <c r="P816" s="1" t="s">
        <v>13283</v>
      </c>
      <c r="Q816" s="1" t="s">
        <v>13701</v>
      </c>
      <c r="R816" s="1" t="s">
        <v>14157</v>
      </c>
      <c r="S816" s="1" t="s">
        <v>814</v>
      </c>
      <c r="T816" s="1"/>
      <c r="U816" s="1"/>
      <c r="V816" s="1" t="s">
        <v>14169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5857</v>
      </c>
      <c r="G817" s="1" t="s">
        <v>7497</v>
      </c>
      <c r="H817" s="1" t="s">
        <v>9118</v>
      </c>
      <c r="I817" s="1" t="s">
        <v>10759</v>
      </c>
      <c r="J817" s="1"/>
      <c r="K817" s="1" t="s">
        <v>11606</v>
      </c>
      <c r="L817" s="1" t="s">
        <v>815</v>
      </c>
      <c r="M817" s="1" t="s">
        <v>12421</v>
      </c>
      <c r="N817" s="1" t="s">
        <v>13278</v>
      </c>
      <c r="O817" s="1" t="s">
        <v>815</v>
      </c>
      <c r="P817" s="1" t="s">
        <v>13283</v>
      </c>
      <c r="Q817" s="1" t="s">
        <v>13702</v>
      </c>
      <c r="R817" s="1" t="s">
        <v>14157</v>
      </c>
      <c r="S817" s="1" t="s">
        <v>815</v>
      </c>
      <c r="T817" s="1"/>
      <c r="U817" s="1"/>
      <c r="V817" s="1" t="s">
        <v>14169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5858</v>
      </c>
      <c r="G818" s="1" t="s">
        <v>7498</v>
      </c>
      <c r="H818" s="1" t="s">
        <v>9119</v>
      </c>
      <c r="I818" s="1" t="s">
        <v>10760</v>
      </c>
      <c r="J818" s="1"/>
      <c r="K818" s="1" t="s">
        <v>11606</v>
      </c>
      <c r="L818" s="1" t="s">
        <v>816</v>
      </c>
      <c r="M818" s="1" t="s">
        <v>12422</v>
      </c>
      <c r="N818" s="1" t="s">
        <v>13278</v>
      </c>
      <c r="O818" s="1" t="s">
        <v>816</v>
      </c>
      <c r="P818" s="1" t="s">
        <v>13283</v>
      </c>
      <c r="Q818" s="1" t="s">
        <v>13703</v>
      </c>
      <c r="R818" s="1" t="s">
        <v>14157</v>
      </c>
      <c r="S818" s="1" t="s">
        <v>816</v>
      </c>
      <c r="T818" s="1"/>
      <c r="U818" s="1"/>
      <c r="V818" s="1" t="s">
        <v>14169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5859</v>
      </c>
      <c r="G819" s="1" t="s">
        <v>7499</v>
      </c>
      <c r="H819" s="1" t="s">
        <v>9120</v>
      </c>
      <c r="I819" s="1" t="s">
        <v>10761</v>
      </c>
      <c r="J819" s="1"/>
      <c r="K819" s="1" t="s">
        <v>11606</v>
      </c>
      <c r="L819" s="1" t="s">
        <v>817</v>
      </c>
      <c r="M819" s="1" t="s">
        <v>12423</v>
      </c>
      <c r="N819" s="1" t="s">
        <v>13278</v>
      </c>
      <c r="O819" s="1" t="s">
        <v>817</v>
      </c>
      <c r="P819" s="1" t="s">
        <v>13283</v>
      </c>
      <c r="Q819" s="1" t="s">
        <v>13704</v>
      </c>
      <c r="R819" s="1" t="s">
        <v>14157</v>
      </c>
      <c r="S819" s="1" t="s">
        <v>817</v>
      </c>
      <c r="T819" s="1"/>
      <c r="U819" s="1"/>
      <c r="V819" s="1" t="s">
        <v>14169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5860</v>
      </c>
      <c r="G820" s="1" t="s">
        <v>7500</v>
      </c>
      <c r="H820" s="1" t="s">
        <v>9121</v>
      </c>
      <c r="I820" s="1" t="s">
        <v>10762</v>
      </c>
      <c r="J820" s="1"/>
      <c r="K820" s="1" t="s">
        <v>11606</v>
      </c>
      <c r="L820" s="1" t="s">
        <v>818</v>
      </c>
      <c r="M820" s="1" t="s">
        <v>12424</v>
      </c>
      <c r="N820" s="1" t="s">
        <v>13278</v>
      </c>
      <c r="O820" s="1" t="s">
        <v>818</v>
      </c>
      <c r="P820" s="1" t="s">
        <v>13283</v>
      </c>
      <c r="Q820" s="1" t="s">
        <v>13705</v>
      </c>
      <c r="R820" s="1" t="s">
        <v>14157</v>
      </c>
      <c r="S820" s="1" t="s">
        <v>818</v>
      </c>
      <c r="T820" s="1"/>
      <c r="U820" s="1"/>
      <c r="V820" s="1" t="s">
        <v>14169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5861</v>
      </c>
      <c r="G821" s="1" t="s">
        <v>7501</v>
      </c>
      <c r="H821" s="1" t="s">
        <v>9122</v>
      </c>
      <c r="I821" s="1" t="s">
        <v>10763</v>
      </c>
      <c r="J821" s="1"/>
      <c r="K821" s="1" t="s">
        <v>11606</v>
      </c>
      <c r="L821" s="1" t="s">
        <v>819</v>
      </c>
      <c r="M821" s="1" t="s">
        <v>12425</v>
      </c>
      <c r="N821" s="1" t="s">
        <v>13278</v>
      </c>
      <c r="O821" s="1" t="s">
        <v>819</v>
      </c>
      <c r="P821" s="1" t="s">
        <v>13283</v>
      </c>
      <c r="Q821" s="1" t="s">
        <v>13706</v>
      </c>
      <c r="R821" s="1" t="s">
        <v>14157</v>
      </c>
      <c r="S821" s="1" t="s">
        <v>819</v>
      </c>
      <c r="T821" s="1"/>
      <c r="U821" s="1"/>
      <c r="V821" s="1" t="s">
        <v>14169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5862</v>
      </c>
      <c r="G822" s="1" t="s">
        <v>7502</v>
      </c>
      <c r="H822" s="1" t="s">
        <v>9123</v>
      </c>
      <c r="I822" s="1" t="s">
        <v>10764</v>
      </c>
      <c r="J822" s="1"/>
      <c r="K822" s="1" t="s">
        <v>11606</v>
      </c>
      <c r="L822" s="1" t="s">
        <v>820</v>
      </c>
      <c r="M822" s="1" t="s">
        <v>12426</v>
      </c>
      <c r="N822" s="1" t="s">
        <v>13278</v>
      </c>
      <c r="O822" s="1" t="s">
        <v>820</v>
      </c>
      <c r="P822" s="1" t="s">
        <v>13283</v>
      </c>
      <c r="Q822" s="1" t="s">
        <v>13707</v>
      </c>
      <c r="R822" s="1" t="s">
        <v>14157</v>
      </c>
      <c r="S822" s="1" t="s">
        <v>820</v>
      </c>
      <c r="T822" s="1"/>
      <c r="U822" s="1"/>
      <c r="V822" s="1" t="s">
        <v>14169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5863</v>
      </c>
      <c r="G823" s="1" t="s">
        <v>7503</v>
      </c>
      <c r="H823" s="1" t="s">
        <v>9124</v>
      </c>
      <c r="I823" s="1" t="s">
        <v>10765</v>
      </c>
      <c r="J823" s="1"/>
      <c r="K823" s="1" t="s">
        <v>11606</v>
      </c>
      <c r="L823" s="1" t="s">
        <v>821</v>
      </c>
      <c r="M823" s="1" t="s">
        <v>12427</v>
      </c>
      <c r="N823" s="1" t="s">
        <v>13278</v>
      </c>
      <c r="O823" s="1" t="s">
        <v>821</v>
      </c>
      <c r="P823" s="1" t="s">
        <v>13283</v>
      </c>
      <c r="Q823" s="1" t="s">
        <v>13708</v>
      </c>
      <c r="R823" s="1" t="s">
        <v>14157</v>
      </c>
      <c r="S823" s="1" t="s">
        <v>821</v>
      </c>
      <c r="T823" s="1"/>
      <c r="U823" s="1"/>
      <c r="V823" s="1" t="s">
        <v>14169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5864</v>
      </c>
      <c r="G824" s="1" t="s">
        <v>7504</v>
      </c>
      <c r="H824" s="1" t="s">
        <v>9125</v>
      </c>
      <c r="I824" s="1" t="s">
        <v>10766</v>
      </c>
      <c r="J824" s="1"/>
      <c r="K824" s="1" t="s">
        <v>11606</v>
      </c>
      <c r="L824" s="1" t="s">
        <v>822</v>
      </c>
      <c r="M824" s="1" t="s">
        <v>12428</v>
      </c>
      <c r="N824" s="1" t="s">
        <v>13278</v>
      </c>
      <c r="O824" s="1" t="s">
        <v>822</v>
      </c>
      <c r="P824" s="1" t="s">
        <v>13283</v>
      </c>
      <c r="Q824" s="1" t="s">
        <v>13709</v>
      </c>
      <c r="R824" s="1" t="s">
        <v>14157</v>
      </c>
      <c r="S824" s="1" t="s">
        <v>822</v>
      </c>
      <c r="T824" s="1"/>
      <c r="U824" s="1"/>
      <c r="V824" s="1" t="s">
        <v>14169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5865</v>
      </c>
      <c r="G825" s="1" t="s">
        <v>4210</v>
      </c>
      <c r="H825" s="1" t="s">
        <v>9126</v>
      </c>
      <c r="I825" s="1" t="s">
        <v>10767</v>
      </c>
      <c r="J825" s="1"/>
      <c r="K825" s="1" t="s">
        <v>11606</v>
      </c>
      <c r="L825" s="1" t="s">
        <v>823</v>
      </c>
      <c r="M825" s="1" t="s">
        <v>12429</v>
      </c>
      <c r="N825" s="1" t="s">
        <v>13278</v>
      </c>
      <c r="O825" s="1" t="s">
        <v>823</v>
      </c>
      <c r="P825" s="1" t="s">
        <v>13283</v>
      </c>
      <c r="Q825" s="1" t="s">
        <v>13710</v>
      </c>
      <c r="R825" s="1" t="s">
        <v>14157</v>
      </c>
      <c r="S825" s="1" t="s">
        <v>823</v>
      </c>
      <c r="T825" s="1"/>
      <c r="U825" s="1"/>
      <c r="V825" s="1" t="s">
        <v>14169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5866</v>
      </c>
      <c r="G826" s="1" t="s">
        <v>7505</v>
      </c>
      <c r="H826" s="1" t="s">
        <v>9127</v>
      </c>
      <c r="I826" s="1" t="s">
        <v>10768</v>
      </c>
      <c r="J826" s="1"/>
      <c r="K826" s="1" t="s">
        <v>11606</v>
      </c>
      <c r="L826" s="1" t="s">
        <v>824</v>
      </c>
      <c r="M826" s="1" t="s">
        <v>12430</v>
      </c>
      <c r="N826" s="1" t="s">
        <v>13278</v>
      </c>
      <c r="O826" s="1" t="s">
        <v>824</v>
      </c>
      <c r="P826" s="1" t="s">
        <v>13283</v>
      </c>
      <c r="Q826" s="1" t="s">
        <v>13711</v>
      </c>
      <c r="R826" s="1" t="s">
        <v>14157</v>
      </c>
      <c r="S826" s="1" t="s">
        <v>824</v>
      </c>
      <c r="T826" s="1"/>
      <c r="U826" s="1"/>
      <c r="V826" s="1" t="s">
        <v>14169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5867</v>
      </c>
      <c r="G827" s="1" t="s">
        <v>7506</v>
      </c>
      <c r="H827" s="1" t="s">
        <v>9128</v>
      </c>
      <c r="I827" s="1" t="s">
        <v>10769</v>
      </c>
      <c r="J827" s="1"/>
      <c r="K827" s="1" t="s">
        <v>11606</v>
      </c>
      <c r="L827" s="1" t="s">
        <v>825</v>
      </c>
      <c r="M827" s="1" t="s">
        <v>12431</v>
      </c>
      <c r="N827" s="1" t="s">
        <v>13278</v>
      </c>
      <c r="O827" s="1" t="s">
        <v>825</v>
      </c>
      <c r="P827" s="1" t="s">
        <v>13283</v>
      </c>
      <c r="Q827" s="1" t="s">
        <v>13712</v>
      </c>
      <c r="R827" s="1" t="s">
        <v>14157</v>
      </c>
      <c r="S827" s="1" t="s">
        <v>825</v>
      </c>
      <c r="T827" s="1"/>
      <c r="U827" s="1"/>
      <c r="V827" s="1" t="s">
        <v>14169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5868</v>
      </c>
      <c r="G828" s="1" t="s">
        <v>7507</v>
      </c>
      <c r="H828" s="1" t="s">
        <v>9129</v>
      </c>
      <c r="I828" s="1" t="s">
        <v>10770</v>
      </c>
      <c r="J828" s="1"/>
      <c r="K828" s="1" t="s">
        <v>11606</v>
      </c>
      <c r="L828" s="1" t="s">
        <v>826</v>
      </c>
      <c r="M828" s="1" t="s">
        <v>12432</v>
      </c>
      <c r="N828" s="1" t="s">
        <v>13278</v>
      </c>
      <c r="O828" s="1" t="s">
        <v>826</v>
      </c>
      <c r="P828" s="1" t="s">
        <v>13283</v>
      </c>
      <c r="Q828" s="1" t="s">
        <v>13713</v>
      </c>
      <c r="R828" s="1" t="s">
        <v>14157</v>
      </c>
      <c r="S828" s="1" t="s">
        <v>826</v>
      </c>
      <c r="T828" s="1"/>
      <c r="U828" s="1"/>
      <c r="V828" s="1" t="s">
        <v>14169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5869</v>
      </c>
      <c r="G829" s="1" t="s">
        <v>7508</v>
      </c>
      <c r="H829" s="1" t="s">
        <v>9130</v>
      </c>
      <c r="I829" s="1" t="s">
        <v>10771</v>
      </c>
      <c r="J829" s="1"/>
      <c r="K829" s="1" t="s">
        <v>11606</v>
      </c>
      <c r="L829" s="1" t="s">
        <v>827</v>
      </c>
      <c r="M829" s="1" t="s">
        <v>12433</v>
      </c>
      <c r="N829" s="1" t="s">
        <v>13278</v>
      </c>
      <c r="O829" s="1" t="s">
        <v>827</v>
      </c>
      <c r="P829" s="1" t="s">
        <v>13283</v>
      </c>
      <c r="Q829" s="1" t="s">
        <v>13714</v>
      </c>
      <c r="R829" s="1" t="s">
        <v>14157</v>
      </c>
      <c r="S829" s="1" t="s">
        <v>827</v>
      </c>
      <c r="T829" s="1"/>
      <c r="U829" s="1"/>
      <c r="V829" s="1" t="s">
        <v>14169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5870</v>
      </c>
      <c r="G830" s="1" t="s">
        <v>7509</v>
      </c>
      <c r="H830" s="1" t="s">
        <v>9131</v>
      </c>
      <c r="I830" s="1" t="s">
        <v>10772</v>
      </c>
      <c r="J830" s="1"/>
      <c r="K830" s="1" t="s">
        <v>11606</v>
      </c>
      <c r="L830" s="1" t="s">
        <v>828</v>
      </c>
      <c r="M830" s="1" t="s">
        <v>12434</v>
      </c>
      <c r="N830" s="1" t="s">
        <v>13278</v>
      </c>
      <c r="O830" s="1" t="s">
        <v>828</v>
      </c>
      <c r="P830" s="1" t="s">
        <v>13283</v>
      </c>
      <c r="Q830" s="1" t="s">
        <v>13715</v>
      </c>
      <c r="R830" s="1" t="s">
        <v>14157</v>
      </c>
      <c r="S830" s="1" t="s">
        <v>828</v>
      </c>
      <c r="T830" s="1"/>
      <c r="U830" s="1"/>
      <c r="V830" s="1" t="s">
        <v>14169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5871</v>
      </c>
      <c r="G831" s="1" t="s">
        <v>7510</v>
      </c>
      <c r="H831" s="1" t="s">
        <v>9132</v>
      </c>
      <c r="I831" s="1" t="s">
        <v>10773</v>
      </c>
      <c r="J831" s="1"/>
      <c r="K831" s="1" t="s">
        <v>11606</v>
      </c>
      <c r="L831" s="1" t="s">
        <v>829</v>
      </c>
      <c r="M831" s="1" t="s">
        <v>12435</v>
      </c>
      <c r="N831" s="1" t="s">
        <v>13278</v>
      </c>
      <c r="O831" s="1" t="s">
        <v>829</v>
      </c>
      <c r="P831" s="1" t="s">
        <v>13283</v>
      </c>
      <c r="Q831" s="1" t="s">
        <v>13716</v>
      </c>
      <c r="R831" s="1" t="s">
        <v>14157</v>
      </c>
      <c r="S831" s="1" t="s">
        <v>829</v>
      </c>
      <c r="T831" s="1"/>
      <c r="U831" s="1"/>
      <c r="V831" s="1" t="s">
        <v>14169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5872</v>
      </c>
      <c r="G832" s="1" t="s">
        <v>7511</v>
      </c>
      <c r="H832" s="1" t="s">
        <v>9133</v>
      </c>
      <c r="I832" s="1" t="s">
        <v>10774</v>
      </c>
      <c r="J832" s="1"/>
      <c r="K832" s="1" t="s">
        <v>11606</v>
      </c>
      <c r="L832" s="1" t="s">
        <v>830</v>
      </c>
      <c r="M832" s="1" t="s">
        <v>12436</v>
      </c>
      <c r="N832" s="1" t="s">
        <v>13278</v>
      </c>
      <c r="O832" s="1" t="s">
        <v>830</v>
      </c>
      <c r="P832" s="1" t="s">
        <v>13283</v>
      </c>
      <c r="Q832" s="1" t="s">
        <v>13717</v>
      </c>
      <c r="R832" s="1" t="s">
        <v>14157</v>
      </c>
      <c r="S832" s="1" t="s">
        <v>830</v>
      </c>
      <c r="T832" s="1"/>
      <c r="U832" s="1"/>
      <c r="V832" s="1" t="s">
        <v>14169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5873</v>
      </c>
      <c r="G833" s="1" t="s">
        <v>7512</v>
      </c>
      <c r="H833" s="1" t="s">
        <v>9134</v>
      </c>
      <c r="I833" s="1" t="s">
        <v>10594</v>
      </c>
      <c r="J833" s="1"/>
      <c r="K833" s="1" t="s">
        <v>11606</v>
      </c>
      <c r="L833" s="1" t="s">
        <v>831</v>
      </c>
      <c r="M833" s="1" t="s">
        <v>12437</v>
      </c>
      <c r="N833" s="1" t="s">
        <v>13278</v>
      </c>
      <c r="O833" s="1" t="s">
        <v>831</v>
      </c>
      <c r="P833" s="1" t="s">
        <v>13283</v>
      </c>
      <c r="Q833" s="1" t="s">
        <v>13718</v>
      </c>
      <c r="R833" s="1" t="s">
        <v>14157</v>
      </c>
      <c r="S833" s="1" t="s">
        <v>831</v>
      </c>
      <c r="T833" s="1"/>
      <c r="U833" s="1"/>
      <c r="V833" s="1" t="s">
        <v>14169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5874</v>
      </c>
      <c r="G834" s="1" t="s">
        <v>7513</v>
      </c>
      <c r="H834" s="1" t="s">
        <v>9135</v>
      </c>
      <c r="I834" s="1" t="s">
        <v>10775</v>
      </c>
      <c r="J834" s="1"/>
      <c r="K834" s="1" t="s">
        <v>11606</v>
      </c>
      <c r="L834" s="1" t="s">
        <v>832</v>
      </c>
      <c r="M834" s="1" t="s">
        <v>12438</v>
      </c>
      <c r="N834" s="1" t="s">
        <v>13278</v>
      </c>
      <c r="O834" s="1" t="s">
        <v>832</v>
      </c>
      <c r="P834" s="1" t="s">
        <v>13283</v>
      </c>
      <c r="Q834" s="1" t="s">
        <v>13719</v>
      </c>
      <c r="R834" s="1" t="s">
        <v>14157</v>
      </c>
      <c r="S834" s="1" t="s">
        <v>832</v>
      </c>
      <c r="T834" s="1"/>
      <c r="U834" s="1"/>
      <c r="V834" s="1" t="s">
        <v>14169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5875</v>
      </c>
      <c r="G835" s="1" t="s">
        <v>7514</v>
      </c>
      <c r="H835" s="1" t="s">
        <v>9136</v>
      </c>
      <c r="I835" s="1" t="s">
        <v>10776</v>
      </c>
      <c r="J835" s="1"/>
      <c r="K835" s="1" t="s">
        <v>11606</v>
      </c>
      <c r="L835" s="1" t="s">
        <v>833</v>
      </c>
      <c r="M835" s="1" t="s">
        <v>12439</v>
      </c>
      <c r="N835" s="1" t="s">
        <v>13278</v>
      </c>
      <c r="O835" s="1" t="s">
        <v>833</v>
      </c>
      <c r="P835" s="1" t="s">
        <v>13283</v>
      </c>
      <c r="Q835" s="1" t="s">
        <v>13720</v>
      </c>
      <c r="R835" s="1" t="s">
        <v>14157</v>
      </c>
      <c r="S835" s="1" t="s">
        <v>833</v>
      </c>
      <c r="T835" s="1"/>
      <c r="U835" s="1"/>
      <c r="V835" s="1" t="s">
        <v>14169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5876</v>
      </c>
      <c r="G836" s="1" t="s">
        <v>7515</v>
      </c>
      <c r="H836" s="1" t="s">
        <v>9137</v>
      </c>
      <c r="I836" s="1" t="s">
        <v>10777</v>
      </c>
      <c r="J836" s="1"/>
      <c r="K836" s="1" t="s">
        <v>11606</v>
      </c>
      <c r="L836" s="1" t="s">
        <v>834</v>
      </c>
      <c r="M836" s="1" t="s">
        <v>12440</v>
      </c>
      <c r="N836" s="1" t="s">
        <v>13278</v>
      </c>
      <c r="O836" s="1" t="s">
        <v>834</v>
      </c>
      <c r="P836" s="1" t="s">
        <v>13283</v>
      </c>
      <c r="Q836" s="1" t="s">
        <v>13721</v>
      </c>
      <c r="R836" s="1" t="s">
        <v>14157</v>
      </c>
      <c r="S836" s="1" t="s">
        <v>834</v>
      </c>
      <c r="T836" s="1"/>
      <c r="U836" s="1"/>
      <c r="V836" s="1" t="s">
        <v>14169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5877</v>
      </c>
      <c r="G837" s="1" t="s">
        <v>7516</v>
      </c>
      <c r="H837" s="1" t="s">
        <v>9138</v>
      </c>
      <c r="I837" s="1" t="s">
        <v>10778</v>
      </c>
      <c r="J837" s="1"/>
      <c r="K837" s="1" t="s">
        <v>11606</v>
      </c>
      <c r="L837" s="1" t="s">
        <v>835</v>
      </c>
      <c r="M837" s="1" t="s">
        <v>12441</v>
      </c>
      <c r="N837" s="1" t="s">
        <v>13278</v>
      </c>
      <c r="O837" s="1" t="s">
        <v>835</v>
      </c>
      <c r="P837" s="1" t="s">
        <v>13283</v>
      </c>
      <c r="Q837" s="1" t="s">
        <v>13722</v>
      </c>
      <c r="R837" s="1" t="s">
        <v>14157</v>
      </c>
      <c r="S837" s="1" t="s">
        <v>835</v>
      </c>
      <c r="T837" s="1"/>
      <c r="U837" s="1"/>
      <c r="V837" s="1" t="s">
        <v>14169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5878</v>
      </c>
      <c r="G838" s="1" t="s">
        <v>7517</v>
      </c>
      <c r="H838" s="1" t="s">
        <v>9139</v>
      </c>
      <c r="I838" s="1" t="s">
        <v>10779</v>
      </c>
      <c r="J838" s="1"/>
      <c r="K838" s="1" t="s">
        <v>11606</v>
      </c>
      <c r="L838" s="1" t="s">
        <v>836</v>
      </c>
      <c r="M838" s="1" t="s">
        <v>12442</v>
      </c>
      <c r="N838" s="1" t="s">
        <v>13278</v>
      </c>
      <c r="O838" s="1" t="s">
        <v>836</v>
      </c>
      <c r="P838" s="1" t="s">
        <v>13283</v>
      </c>
      <c r="Q838" s="1" t="s">
        <v>13723</v>
      </c>
      <c r="R838" s="1" t="s">
        <v>14157</v>
      </c>
      <c r="S838" s="1" t="s">
        <v>836</v>
      </c>
      <c r="T838" s="1"/>
      <c r="U838" s="1"/>
      <c r="V838" s="1" t="s">
        <v>14169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5879</v>
      </c>
      <c r="G839" s="1" t="s">
        <v>7518</v>
      </c>
      <c r="H839" s="1" t="s">
        <v>9140</v>
      </c>
      <c r="I839" s="1" t="s">
        <v>10780</v>
      </c>
      <c r="J839" s="1"/>
      <c r="K839" s="1" t="s">
        <v>11606</v>
      </c>
      <c r="L839" s="1" t="s">
        <v>837</v>
      </c>
      <c r="M839" s="1" t="s">
        <v>12443</v>
      </c>
      <c r="N839" s="1" t="s">
        <v>13278</v>
      </c>
      <c r="O839" s="1" t="s">
        <v>837</v>
      </c>
      <c r="P839" s="1" t="s">
        <v>13283</v>
      </c>
      <c r="Q839" s="1" t="s">
        <v>13724</v>
      </c>
      <c r="R839" s="1" t="s">
        <v>14157</v>
      </c>
      <c r="S839" s="1" t="s">
        <v>837</v>
      </c>
      <c r="T839" s="1"/>
      <c r="U839" s="1"/>
      <c r="V839" s="1" t="s">
        <v>14169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5880</v>
      </c>
      <c r="G840" s="1" t="s">
        <v>7519</v>
      </c>
      <c r="H840" s="1" t="s">
        <v>9141</v>
      </c>
      <c r="I840" s="1" t="s">
        <v>10781</v>
      </c>
      <c r="J840" s="1"/>
      <c r="K840" s="1" t="s">
        <v>11606</v>
      </c>
      <c r="L840" s="1" t="s">
        <v>838</v>
      </c>
      <c r="M840" s="1" t="s">
        <v>12444</v>
      </c>
      <c r="N840" s="1" t="s">
        <v>13278</v>
      </c>
      <c r="O840" s="1" t="s">
        <v>838</v>
      </c>
      <c r="P840" s="1" t="s">
        <v>13283</v>
      </c>
      <c r="Q840" s="1" t="s">
        <v>13725</v>
      </c>
      <c r="R840" s="1" t="s">
        <v>14157</v>
      </c>
      <c r="S840" s="1" t="s">
        <v>838</v>
      </c>
      <c r="T840" s="1"/>
      <c r="U840" s="1"/>
      <c r="V840" s="1" t="s">
        <v>14169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5881</v>
      </c>
      <c r="G841" s="1" t="s">
        <v>7520</v>
      </c>
      <c r="H841" s="1" t="s">
        <v>9142</v>
      </c>
      <c r="I841" s="1" t="s">
        <v>10782</v>
      </c>
      <c r="J841" s="1"/>
      <c r="K841" s="1" t="s">
        <v>11606</v>
      </c>
      <c r="L841" s="1" t="s">
        <v>839</v>
      </c>
      <c r="M841" s="1" t="s">
        <v>12445</v>
      </c>
      <c r="N841" s="1" t="s">
        <v>13278</v>
      </c>
      <c r="O841" s="1" t="s">
        <v>839</v>
      </c>
      <c r="P841" s="1" t="s">
        <v>13283</v>
      </c>
      <c r="Q841" s="1" t="s">
        <v>13726</v>
      </c>
      <c r="R841" s="1" t="s">
        <v>14157</v>
      </c>
      <c r="S841" s="1" t="s">
        <v>839</v>
      </c>
      <c r="T841" s="1"/>
      <c r="U841" s="1"/>
      <c r="V841" s="1" t="s">
        <v>14169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5882</v>
      </c>
      <c r="G842" s="1" t="s">
        <v>7521</v>
      </c>
      <c r="H842" s="1" t="s">
        <v>9143</v>
      </c>
      <c r="I842" s="1" t="s">
        <v>10783</v>
      </c>
      <c r="J842" s="1"/>
      <c r="K842" s="1" t="s">
        <v>11606</v>
      </c>
      <c r="L842" s="1" t="s">
        <v>840</v>
      </c>
      <c r="M842" s="1" t="s">
        <v>12446</v>
      </c>
      <c r="N842" s="1" t="s">
        <v>13278</v>
      </c>
      <c r="O842" s="1" t="s">
        <v>840</v>
      </c>
      <c r="P842" s="1" t="s">
        <v>13283</v>
      </c>
      <c r="Q842" s="1" t="s">
        <v>13727</v>
      </c>
      <c r="R842" s="1" t="s">
        <v>14157</v>
      </c>
      <c r="S842" s="1" t="s">
        <v>840</v>
      </c>
      <c r="T842" s="1"/>
      <c r="U842" s="1"/>
      <c r="V842" s="1" t="s">
        <v>14169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5883</v>
      </c>
      <c r="G843" s="1" t="s">
        <v>7522</v>
      </c>
      <c r="H843" s="1" t="s">
        <v>9144</v>
      </c>
      <c r="I843" s="1" t="s">
        <v>10784</v>
      </c>
      <c r="J843" s="1"/>
      <c r="K843" s="1" t="s">
        <v>11606</v>
      </c>
      <c r="L843" s="1" t="s">
        <v>841</v>
      </c>
      <c r="M843" s="1" t="s">
        <v>12447</v>
      </c>
      <c r="N843" s="1" t="s">
        <v>13278</v>
      </c>
      <c r="O843" s="1" t="s">
        <v>841</v>
      </c>
      <c r="P843" s="1" t="s">
        <v>13283</v>
      </c>
      <c r="Q843" s="1" t="s">
        <v>13728</v>
      </c>
      <c r="R843" s="1" t="s">
        <v>14157</v>
      </c>
      <c r="S843" s="1" t="s">
        <v>841</v>
      </c>
      <c r="T843" s="1"/>
      <c r="U843" s="1"/>
      <c r="V843" s="1" t="s">
        <v>14169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5884</v>
      </c>
      <c r="G844" s="1" t="s">
        <v>7523</v>
      </c>
      <c r="H844" s="1" t="s">
        <v>9145</v>
      </c>
      <c r="I844" s="1" t="s">
        <v>10785</v>
      </c>
      <c r="J844" s="1"/>
      <c r="K844" s="1" t="s">
        <v>11606</v>
      </c>
      <c r="L844" s="1" t="s">
        <v>842</v>
      </c>
      <c r="M844" s="1" t="s">
        <v>12448</v>
      </c>
      <c r="N844" s="1" t="s">
        <v>13278</v>
      </c>
      <c r="O844" s="1" t="s">
        <v>842</v>
      </c>
      <c r="P844" s="1" t="s">
        <v>13283</v>
      </c>
      <c r="Q844" s="1" t="s">
        <v>13729</v>
      </c>
      <c r="R844" s="1" t="s">
        <v>14157</v>
      </c>
      <c r="S844" s="1" t="s">
        <v>842</v>
      </c>
      <c r="T844" s="1"/>
      <c r="U844" s="1"/>
      <c r="V844" s="1" t="s">
        <v>14169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5885</v>
      </c>
      <c r="G845" s="1" t="s">
        <v>7524</v>
      </c>
      <c r="H845" s="1" t="s">
        <v>9146</v>
      </c>
      <c r="I845" s="1" t="s">
        <v>10786</v>
      </c>
      <c r="J845" s="1"/>
      <c r="K845" s="1" t="s">
        <v>11606</v>
      </c>
      <c r="L845" s="1" t="s">
        <v>843</v>
      </c>
      <c r="M845" s="1" t="s">
        <v>12449</v>
      </c>
      <c r="N845" s="1" t="s">
        <v>13278</v>
      </c>
      <c r="O845" s="1" t="s">
        <v>843</v>
      </c>
      <c r="P845" s="1" t="s">
        <v>13283</v>
      </c>
      <c r="Q845" s="1" t="s">
        <v>13730</v>
      </c>
      <c r="R845" s="1" t="s">
        <v>14157</v>
      </c>
      <c r="S845" s="1" t="s">
        <v>843</v>
      </c>
      <c r="T845" s="1"/>
      <c r="U845" s="1"/>
      <c r="V845" s="1" t="s">
        <v>14169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5886</v>
      </c>
      <c r="G846" s="1" t="s">
        <v>7525</v>
      </c>
      <c r="H846" s="1" t="s">
        <v>9147</v>
      </c>
      <c r="I846" s="1" t="s">
        <v>10787</v>
      </c>
      <c r="J846" s="1"/>
      <c r="K846" s="1" t="s">
        <v>11606</v>
      </c>
      <c r="L846" s="1" t="s">
        <v>844</v>
      </c>
      <c r="M846" s="1" t="s">
        <v>12450</v>
      </c>
      <c r="N846" s="1" t="s">
        <v>13278</v>
      </c>
      <c r="O846" s="1" t="s">
        <v>844</v>
      </c>
      <c r="P846" s="1" t="s">
        <v>13283</v>
      </c>
      <c r="Q846" s="1" t="s">
        <v>13731</v>
      </c>
      <c r="R846" s="1" t="s">
        <v>14157</v>
      </c>
      <c r="S846" s="1" t="s">
        <v>844</v>
      </c>
      <c r="T846" s="1"/>
      <c r="U846" s="1"/>
      <c r="V846" s="1" t="s">
        <v>14169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5887</v>
      </c>
      <c r="G847" s="1" t="s">
        <v>7526</v>
      </c>
      <c r="H847" s="1" t="s">
        <v>9148</v>
      </c>
      <c r="I847" s="1" t="s">
        <v>10788</v>
      </c>
      <c r="J847" s="1"/>
      <c r="K847" s="1" t="s">
        <v>11606</v>
      </c>
      <c r="L847" s="1" t="s">
        <v>845</v>
      </c>
      <c r="M847" s="1" t="s">
        <v>12451</v>
      </c>
      <c r="N847" s="1" t="s">
        <v>13278</v>
      </c>
      <c r="O847" s="1" t="s">
        <v>845</v>
      </c>
      <c r="P847" s="1" t="s">
        <v>13283</v>
      </c>
      <c r="Q847" s="1" t="s">
        <v>13732</v>
      </c>
      <c r="R847" s="1" t="s">
        <v>14157</v>
      </c>
      <c r="S847" s="1" t="s">
        <v>845</v>
      </c>
      <c r="T847" s="1"/>
      <c r="U847" s="1"/>
      <c r="V847" s="1" t="s">
        <v>14169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5888</v>
      </c>
      <c r="G848" s="1" t="s">
        <v>7527</v>
      </c>
      <c r="H848" s="1" t="s">
        <v>9149</v>
      </c>
      <c r="I848" s="1" t="s">
        <v>10789</v>
      </c>
      <c r="J848" s="1"/>
      <c r="K848" s="1" t="s">
        <v>11606</v>
      </c>
      <c r="L848" s="1" t="s">
        <v>846</v>
      </c>
      <c r="M848" s="1" t="s">
        <v>12452</v>
      </c>
      <c r="N848" s="1" t="s">
        <v>13278</v>
      </c>
      <c r="O848" s="1" t="s">
        <v>846</v>
      </c>
      <c r="P848" s="1" t="s">
        <v>13283</v>
      </c>
      <c r="Q848" s="1" t="s">
        <v>13733</v>
      </c>
      <c r="R848" s="1" t="s">
        <v>14157</v>
      </c>
      <c r="S848" s="1" t="s">
        <v>846</v>
      </c>
      <c r="T848" s="1"/>
      <c r="U848" s="1"/>
      <c r="V848" s="1" t="s">
        <v>14169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5889</v>
      </c>
      <c r="G849" s="1" t="s">
        <v>7528</v>
      </c>
      <c r="H849" s="1" t="s">
        <v>9150</v>
      </c>
      <c r="I849" s="1" t="s">
        <v>10790</v>
      </c>
      <c r="J849" s="1"/>
      <c r="K849" s="1" t="s">
        <v>11606</v>
      </c>
      <c r="L849" s="1" t="s">
        <v>847</v>
      </c>
      <c r="M849" s="1" t="s">
        <v>12453</v>
      </c>
      <c r="N849" s="1" t="s">
        <v>13278</v>
      </c>
      <c r="O849" s="1" t="s">
        <v>847</v>
      </c>
      <c r="P849" s="1" t="s">
        <v>13283</v>
      </c>
      <c r="Q849" s="1" t="s">
        <v>13734</v>
      </c>
      <c r="R849" s="1" t="s">
        <v>14157</v>
      </c>
      <c r="S849" s="1" t="s">
        <v>847</v>
      </c>
      <c r="T849" s="1"/>
      <c r="U849" s="1"/>
      <c r="V849" s="1" t="s">
        <v>14169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5890</v>
      </c>
      <c r="G850" s="1" t="s">
        <v>7529</v>
      </c>
      <c r="H850" s="1" t="s">
        <v>9151</v>
      </c>
      <c r="I850" s="1" t="s">
        <v>10791</v>
      </c>
      <c r="J850" s="1"/>
      <c r="K850" s="1" t="s">
        <v>11606</v>
      </c>
      <c r="L850" s="1" t="s">
        <v>848</v>
      </c>
      <c r="M850" s="1" t="s">
        <v>12454</v>
      </c>
      <c r="N850" s="1" t="s">
        <v>13278</v>
      </c>
      <c r="O850" s="1" t="s">
        <v>848</v>
      </c>
      <c r="P850" s="1" t="s">
        <v>13283</v>
      </c>
      <c r="Q850" s="1" t="s">
        <v>13735</v>
      </c>
      <c r="R850" s="1" t="s">
        <v>14157</v>
      </c>
      <c r="S850" s="1" t="s">
        <v>848</v>
      </c>
      <c r="T850" s="1"/>
      <c r="U850" s="1"/>
      <c r="V850" s="1" t="s">
        <v>14169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5891</v>
      </c>
      <c r="G851" s="1" t="s">
        <v>7530</v>
      </c>
      <c r="H851" s="1" t="s">
        <v>9152</v>
      </c>
      <c r="I851" s="1" t="s">
        <v>10792</v>
      </c>
      <c r="J851" s="1"/>
      <c r="K851" s="1" t="s">
        <v>11606</v>
      </c>
      <c r="L851" s="1" t="s">
        <v>849</v>
      </c>
      <c r="M851" s="1" t="s">
        <v>12455</v>
      </c>
      <c r="N851" s="1" t="s">
        <v>13278</v>
      </c>
      <c r="O851" s="1" t="s">
        <v>849</v>
      </c>
      <c r="P851" s="1" t="s">
        <v>13283</v>
      </c>
      <c r="Q851" s="1" t="s">
        <v>13736</v>
      </c>
      <c r="R851" s="1" t="s">
        <v>14157</v>
      </c>
      <c r="S851" s="1" t="s">
        <v>849</v>
      </c>
      <c r="T851" s="1"/>
      <c r="U851" s="1"/>
      <c r="V851" s="1" t="s">
        <v>14169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5892</v>
      </c>
      <c r="G852" s="1" t="s">
        <v>7531</v>
      </c>
      <c r="H852" s="1" t="s">
        <v>9153</v>
      </c>
      <c r="I852" s="1" t="s">
        <v>10793</v>
      </c>
      <c r="J852" s="1"/>
      <c r="K852" s="1" t="s">
        <v>11606</v>
      </c>
      <c r="L852" s="1" t="s">
        <v>850</v>
      </c>
      <c r="M852" s="1" t="s">
        <v>12456</v>
      </c>
      <c r="N852" s="1" t="s">
        <v>13278</v>
      </c>
      <c r="O852" s="1" t="s">
        <v>850</v>
      </c>
      <c r="P852" s="1" t="s">
        <v>13283</v>
      </c>
      <c r="Q852" s="1" t="s">
        <v>13737</v>
      </c>
      <c r="R852" s="1" t="s">
        <v>14157</v>
      </c>
      <c r="S852" s="1" t="s">
        <v>850</v>
      </c>
      <c r="T852" s="1"/>
      <c r="U852" s="1"/>
      <c r="V852" s="1" t="s">
        <v>14169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5893</v>
      </c>
      <c r="G853" s="1" t="s">
        <v>7532</v>
      </c>
      <c r="H853" s="1" t="s">
        <v>9154</v>
      </c>
      <c r="I853" s="1" t="s">
        <v>10794</v>
      </c>
      <c r="J853" s="1"/>
      <c r="K853" s="1" t="s">
        <v>11606</v>
      </c>
      <c r="L853" s="1" t="s">
        <v>851</v>
      </c>
      <c r="M853" s="1" t="s">
        <v>12457</v>
      </c>
      <c r="N853" s="1" t="s">
        <v>13278</v>
      </c>
      <c r="O853" s="1" t="s">
        <v>851</v>
      </c>
      <c r="P853" s="1" t="s">
        <v>13283</v>
      </c>
      <c r="Q853" s="1" t="s">
        <v>13738</v>
      </c>
      <c r="R853" s="1" t="s">
        <v>14157</v>
      </c>
      <c r="S853" s="1" t="s">
        <v>851</v>
      </c>
      <c r="T853" s="1"/>
      <c r="U853" s="1"/>
      <c r="V853" s="1" t="s">
        <v>14169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5894</v>
      </c>
      <c r="G854" s="1" t="s">
        <v>7533</v>
      </c>
      <c r="H854" s="1" t="s">
        <v>9155</v>
      </c>
      <c r="I854" s="1" t="s">
        <v>10795</v>
      </c>
      <c r="J854" s="1"/>
      <c r="K854" s="1" t="s">
        <v>11606</v>
      </c>
      <c r="L854" s="1" t="s">
        <v>852</v>
      </c>
      <c r="M854" s="1" t="s">
        <v>12458</v>
      </c>
      <c r="N854" s="1" t="s">
        <v>13278</v>
      </c>
      <c r="O854" s="1" t="s">
        <v>852</v>
      </c>
      <c r="P854" s="1" t="s">
        <v>13283</v>
      </c>
      <c r="Q854" s="1" t="s">
        <v>13739</v>
      </c>
      <c r="R854" s="1" t="s">
        <v>14157</v>
      </c>
      <c r="S854" s="1" t="s">
        <v>852</v>
      </c>
      <c r="T854" s="1"/>
      <c r="U854" s="1"/>
      <c r="V854" s="1" t="s">
        <v>14169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5895</v>
      </c>
      <c r="G855" s="1" t="s">
        <v>7534</v>
      </c>
      <c r="H855" s="1" t="s">
        <v>9156</v>
      </c>
      <c r="I855" s="1" t="s">
        <v>10796</v>
      </c>
      <c r="J855" s="1"/>
      <c r="K855" s="1" t="s">
        <v>11606</v>
      </c>
      <c r="L855" s="1" t="s">
        <v>853</v>
      </c>
      <c r="M855" s="1" t="s">
        <v>12459</v>
      </c>
      <c r="N855" s="1" t="s">
        <v>13278</v>
      </c>
      <c r="O855" s="1" t="s">
        <v>853</v>
      </c>
      <c r="P855" s="1" t="s">
        <v>13283</v>
      </c>
      <c r="Q855" s="1" t="s">
        <v>13740</v>
      </c>
      <c r="R855" s="1" t="s">
        <v>14157</v>
      </c>
      <c r="S855" s="1" t="s">
        <v>853</v>
      </c>
      <c r="T855" s="1"/>
      <c r="U855" s="1"/>
      <c r="V855" s="1" t="s">
        <v>14169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5896</v>
      </c>
      <c r="G856" s="1" t="s">
        <v>7535</v>
      </c>
      <c r="H856" s="1" t="s">
        <v>9157</v>
      </c>
      <c r="I856" s="1" t="s">
        <v>10797</v>
      </c>
      <c r="J856" s="1"/>
      <c r="K856" s="1" t="s">
        <v>11606</v>
      </c>
      <c r="L856" s="1" t="s">
        <v>854</v>
      </c>
      <c r="M856" s="1" t="s">
        <v>12460</v>
      </c>
      <c r="N856" s="1" t="s">
        <v>13278</v>
      </c>
      <c r="O856" s="1" t="s">
        <v>854</v>
      </c>
      <c r="P856" s="1" t="s">
        <v>13283</v>
      </c>
      <c r="Q856" s="1" t="s">
        <v>13741</v>
      </c>
      <c r="R856" s="1" t="s">
        <v>14157</v>
      </c>
      <c r="S856" s="1" t="s">
        <v>854</v>
      </c>
      <c r="T856" s="1"/>
      <c r="U856" s="1"/>
      <c r="V856" s="1" t="s">
        <v>14169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4242</v>
      </c>
      <c r="G857" s="1" t="s">
        <v>7536</v>
      </c>
      <c r="H857" s="1" t="s">
        <v>9158</v>
      </c>
      <c r="I857" s="1" t="s">
        <v>10798</v>
      </c>
      <c r="J857" s="1"/>
      <c r="K857" s="1" t="s">
        <v>11606</v>
      </c>
      <c r="L857" s="1" t="s">
        <v>855</v>
      </c>
      <c r="M857" s="1" t="s">
        <v>12461</v>
      </c>
      <c r="N857" s="1" t="s">
        <v>13278</v>
      </c>
      <c r="O857" s="1" t="s">
        <v>855</v>
      </c>
      <c r="P857" s="1" t="s">
        <v>13283</v>
      </c>
      <c r="Q857" s="1" t="s">
        <v>13742</v>
      </c>
      <c r="R857" s="1" t="s">
        <v>14157</v>
      </c>
      <c r="S857" s="1" t="s">
        <v>855</v>
      </c>
      <c r="T857" s="1"/>
      <c r="U857" s="1"/>
      <c r="V857" s="1" t="s">
        <v>14169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5897</v>
      </c>
      <c r="G858" s="1" t="s">
        <v>7537</v>
      </c>
      <c r="H858" s="1" t="s">
        <v>9159</v>
      </c>
      <c r="I858" s="1" t="s">
        <v>10799</v>
      </c>
      <c r="J858" s="1"/>
      <c r="K858" s="1" t="s">
        <v>11606</v>
      </c>
      <c r="L858" s="1" t="s">
        <v>856</v>
      </c>
      <c r="M858" s="1" t="s">
        <v>12462</v>
      </c>
      <c r="N858" s="1" t="s">
        <v>13278</v>
      </c>
      <c r="O858" s="1" t="s">
        <v>856</v>
      </c>
      <c r="P858" s="1" t="s">
        <v>13283</v>
      </c>
      <c r="Q858" s="1" t="s">
        <v>13743</v>
      </c>
      <c r="R858" s="1" t="s">
        <v>14157</v>
      </c>
      <c r="S858" s="1" t="s">
        <v>856</v>
      </c>
      <c r="T858" s="1"/>
      <c r="U858" s="1"/>
      <c r="V858" s="1" t="s">
        <v>14169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5898</v>
      </c>
      <c r="G859" s="1" t="s">
        <v>7538</v>
      </c>
      <c r="H859" s="1" t="s">
        <v>9160</v>
      </c>
      <c r="I859" s="1" t="s">
        <v>10800</v>
      </c>
      <c r="J859" s="1"/>
      <c r="K859" s="1" t="s">
        <v>11606</v>
      </c>
      <c r="L859" s="1" t="s">
        <v>857</v>
      </c>
      <c r="M859" s="1" t="s">
        <v>12463</v>
      </c>
      <c r="N859" s="1" t="s">
        <v>13278</v>
      </c>
      <c r="O859" s="1" t="s">
        <v>857</v>
      </c>
      <c r="P859" s="1" t="s">
        <v>13283</v>
      </c>
      <c r="Q859" s="1" t="s">
        <v>13744</v>
      </c>
      <c r="R859" s="1" t="s">
        <v>14157</v>
      </c>
      <c r="S859" s="1" t="s">
        <v>857</v>
      </c>
      <c r="T859" s="1"/>
      <c r="U859" s="1"/>
      <c r="V859" s="1" t="s">
        <v>14169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5899</v>
      </c>
      <c r="G860" s="1" t="s">
        <v>7539</v>
      </c>
      <c r="H860" s="1" t="s">
        <v>9161</v>
      </c>
      <c r="I860" s="1" t="s">
        <v>10801</v>
      </c>
      <c r="J860" s="1"/>
      <c r="K860" s="1" t="s">
        <v>11606</v>
      </c>
      <c r="L860" s="1" t="s">
        <v>858</v>
      </c>
      <c r="M860" s="1" t="s">
        <v>12464</v>
      </c>
      <c r="N860" s="1" t="s">
        <v>13278</v>
      </c>
      <c r="O860" s="1" t="s">
        <v>858</v>
      </c>
      <c r="P860" s="1" t="s">
        <v>13283</v>
      </c>
      <c r="Q860" s="1" t="s">
        <v>13745</v>
      </c>
      <c r="R860" s="1" t="s">
        <v>14157</v>
      </c>
      <c r="S860" s="1" t="s">
        <v>858</v>
      </c>
      <c r="T860" s="1"/>
      <c r="U860" s="1"/>
      <c r="V860" s="1" t="s">
        <v>14169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5900</v>
      </c>
      <c r="G861" s="1" t="s">
        <v>7540</v>
      </c>
      <c r="H861" s="1" t="s">
        <v>9162</v>
      </c>
      <c r="I861" s="1" t="s">
        <v>10802</v>
      </c>
      <c r="J861" s="1"/>
      <c r="K861" s="1" t="s">
        <v>11606</v>
      </c>
      <c r="L861" s="1" t="s">
        <v>859</v>
      </c>
      <c r="M861" s="1" t="s">
        <v>12465</v>
      </c>
      <c r="N861" s="1" t="s">
        <v>13278</v>
      </c>
      <c r="O861" s="1" t="s">
        <v>859</v>
      </c>
      <c r="P861" s="1" t="s">
        <v>13283</v>
      </c>
      <c r="Q861" s="1" t="s">
        <v>13746</v>
      </c>
      <c r="R861" s="1" t="s">
        <v>14157</v>
      </c>
      <c r="S861" s="1" t="s">
        <v>859</v>
      </c>
      <c r="T861" s="1"/>
      <c r="U861" s="1"/>
      <c r="V861" s="1" t="s">
        <v>14169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5901</v>
      </c>
      <c r="G862" s="1" t="s">
        <v>7541</v>
      </c>
      <c r="H862" s="1" t="s">
        <v>9163</v>
      </c>
      <c r="I862" s="1" t="s">
        <v>10803</v>
      </c>
      <c r="J862" s="1"/>
      <c r="K862" s="1" t="s">
        <v>11606</v>
      </c>
      <c r="L862" s="1" t="s">
        <v>860</v>
      </c>
      <c r="M862" s="1" t="s">
        <v>12466</v>
      </c>
      <c r="N862" s="1" t="s">
        <v>13278</v>
      </c>
      <c r="O862" s="1" t="s">
        <v>860</v>
      </c>
      <c r="P862" s="1" t="s">
        <v>13283</v>
      </c>
      <c r="Q862" s="1" t="s">
        <v>13747</v>
      </c>
      <c r="R862" s="1" t="s">
        <v>14157</v>
      </c>
      <c r="S862" s="1" t="s">
        <v>860</v>
      </c>
      <c r="T862" s="1"/>
      <c r="U862" s="1"/>
      <c r="V862" s="1" t="s">
        <v>14169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5902</v>
      </c>
      <c r="G863" s="1" t="s">
        <v>7542</v>
      </c>
      <c r="H863" s="1" t="s">
        <v>9164</v>
      </c>
      <c r="I863" s="1" t="s">
        <v>10013</v>
      </c>
      <c r="J863" s="1"/>
      <c r="K863" s="1" t="s">
        <v>11606</v>
      </c>
      <c r="L863" s="1" t="s">
        <v>861</v>
      </c>
      <c r="M863" s="1" t="s">
        <v>12467</v>
      </c>
      <c r="N863" s="1" t="s">
        <v>13278</v>
      </c>
      <c r="O863" s="1" t="s">
        <v>861</v>
      </c>
      <c r="P863" s="1" t="s">
        <v>13283</v>
      </c>
      <c r="Q863" s="1" t="s">
        <v>13748</v>
      </c>
      <c r="R863" s="1" t="s">
        <v>14157</v>
      </c>
      <c r="S863" s="1" t="s">
        <v>861</v>
      </c>
      <c r="T863" s="1"/>
      <c r="U863" s="1"/>
      <c r="V863" s="1" t="s">
        <v>14169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5903</v>
      </c>
      <c r="G864" s="1" t="s">
        <v>7543</v>
      </c>
      <c r="H864" s="1" t="s">
        <v>9165</v>
      </c>
      <c r="I864" s="1" t="s">
        <v>10804</v>
      </c>
      <c r="J864" s="1"/>
      <c r="K864" s="1" t="s">
        <v>11606</v>
      </c>
      <c r="L864" s="1" t="s">
        <v>862</v>
      </c>
      <c r="M864" s="1" t="s">
        <v>12468</v>
      </c>
      <c r="N864" s="1" t="s">
        <v>13278</v>
      </c>
      <c r="O864" s="1" t="s">
        <v>862</v>
      </c>
      <c r="P864" s="1" t="s">
        <v>13283</v>
      </c>
      <c r="Q864" s="1" t="s">
        <v>13749</v>
      </c>
      <c r="R864" s="1" t="s">
        <v>14157</v>
      </c>
      <c r="S864" s="1" t="s">
        <v>862</v>
      </c>
      <c r="T864" s="1"/>
      <c r="U864" s="1"/>
      <c r="V864" s="1" t="s">
        <v>14169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5904</v>
      </c>
      <c r="G865" s="1" t="s">
        <v>7544</v>
      </c>
      <c r="H865" s="1" t="s">
        <v>9166</v>
      </c>
      <c r="I865" s="1" t="s">
        <v>10805</v>
      </c>
      <c r="J865" s="1"/>
      <c r="K865" s="1" t="s">
        <v>11606</v>
      </c>
      <c r="L865" s="1" t="s">
        <v>863</v>
      </c>
      <c r="M865" s="1" t="s">
        <v>12469</v>
      </c>
      <c r="N865" s="1" t="s">
        <v>13278</v>
      </c>
      <c r="O865" s="1" t="s">
        <v>863</v>
      </c>
      <c r="P865" s="1" t="s">
        <v>13283</v>
      </c>
      <c r="Q865" s="1" t="s">
        <v>13750</v>
      </c>
      <c r="R865" s="1" t="s">
        <v>14157</v>
      </c>
      <c r="S865" s="1" t="s">
        <v>863</v>
      </c>
      <c r="T865" s="1"/>
      <c r="U865" s="1"/>
      <c r="V865" s="1" t="s">
        <v>14169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5905</v>
      </c>
      <c r="G866" s="1" t="s">
        <v>7545</v>
      </c>
      <c r="H866" s="1" t="s">
        <v>9167</v>
      </c>
      <c r="I866" s="1" t="s">
        <v>10806</v>
      </c>
      <c r="J866" s="1"/>
      <c r="K866" s="1" t="s">
        <v>11606</v>
      </c>
      <c r="L866" s="1" t="s">
        <v>864</v>
      </c>
      <c r="M866" s="1" t="s">
        <v>12470</v>
      </c>
      <c r="N866" s="1" t="s">
        <v>13278</v>
      </c>
      <c r="O866" s="1" t="s">
        <v>864</v>
      </c>
      <c r="P866" s="1" t="s">
        <v>13283</v>
      </c>
      <c r="Q866" s="1" t="s">
        <v>13751</v>
      </c>
      <c r="R866" s="1" t="s">
        <v>14157</v>
      </c>
      <c r="S866" s="1" t="s">
        <v>864</v>
      </c>
      <c r="T866" s="1"/>
      <c r="U866" s="1"/>
      <c r="V866" s="1" t="s">
        <v>14169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5906</v>
      </c>
      <c r="G867" s="1" t="s">
        <v>7546</v>
      </c>
      <c r="H867" s="1" t="s">
        <v>9168</v>
      </c>
      <c r="I867" s="1" t="s">
        <v>10807</v>
      </c>
      <c r="J867" s="1"/>
      <c r="K867" s="1" t="s">
        <v>11606</v>
      </c>
      <c r="L867" s="1" t="s">
        <v>865</v>
      </c>
      <c r="M867" s="1" t="s">
        <v>12471</v>
      </c>
      <c r="N867" s="1" t="s">
        <v>13278</v>
      </c>
      <c r="O867" s="1" t="s">
        <v>865</v>
      </c>
      <c r="P867" s="1" t="s">
        <v>13283</v>
      </c>
      <c r="Q867" s="1" t="s">
        <v>13752</v>
      </c>
      <c r="R867" s="1" t="s">
        <v>14157</v>
      </c>
      <c r="S867" s="1" t="s">
        <v>865</v>
      </c>
      <c r="T867" s="1"/>
      <c r="U867" s="1"/>
      <c r="V867" s="1" t="s">
        <v>14169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5907</v>
      </c>
      <c r="G868" s="1" t="s">
        <v>7547</v>
      </c>
      <c r="H868" s="1" t="s">
        <v>9169</v>
      </c>
      <c r="I868" s="1" t="s">
        <v>10808</v>
      </c>
      <c r="J868" s="1"/>
      <c r="K868" s="1" t="s">
        <v>11606</v>
      </c>
      <c r="L868" s="1" t="s">
        <v>866</v>
      </c>
      <c r="M868" s="1" t="s">
        <v>12472</v>
      </c>
      <c r="N868" s="1" t="s">
        <v>13278</v>
      </c>
      <c r="O868" s="1" t="s">
        <v>866</v>
      </c>
      <c r="P868" s="1" t="s">
        <v>13283</v>
      </c>
      <c r="Q868" s="1" t="s">
        <v>13753</v>
      </c>
      <c r="R868" s="1" t="s">
        <v>14157</v>
      </c>
      <c r="S868" s="1" t="s">
        <v>866</v>
      </c>
      <c r="T868" s="1"/>
      <c r="U868" s="1"/>
      <c r="V868" s="1" t="s">
        <v>14169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5908</v>
      </c>
      <c r="G869" s="1" t="s">
        <v>7548</v>
      </c>
      <c r="H869" s="1" t="s">
        <v>9170</v>
      </c>
      <c r="I869" s="1" t="s">
        <v>10809</v>
      </c>
      <c r="J869" s="1"/>
      <c r="K869" s="1" t="s">
        <v>11606</v>
      </c>
      <c r="L869" s="1" t="s">
        <v>867</v>
      </c>
      <c r="M869" s="1" t="s">
        <v>12473</v>
      </c>
      <c r="N869" s="1" t="s">
        <v>13278</v>
      </c>
      <c r="O869" s="1" t="s">
        <v>867</v>
      </c>
      <c r="P869" s="1" t="s">
        <v>13283</v>
      </c>
      <c r="Q869" s="1" t="s">
        <v>13754</v>
      </c>
      <c r="R869" s="1" t="s">
        <v>14157</v>
      </c>
      <c r="S869" s="1" t="s">
        <v>867</v>
      </c>
      <c r="T869" s="1"/>
      <c r="U869" s="1"/>
      <c r="V869" s="1" t="s">
        <v>14169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5909</v>
      </c>
      <c r="G870" s="1" t="s">
        <v>7549</v>
      </c>
      <c r="H870" s="1" t="s">
        <v>9171</v>
      </c>
      <c r="I870" s="1" t="s">
        <v>10810</v>
      </c>
      <c r="J870" s="1"/>
      <c r="K870" s="1" t="s">
        <v>11606</v>
      </c>
      <c r="L870" s="1" t="s">
        <v>868</v>
      </c>
      <c r="M870" s="1" t="s">
        <v>12474</v>
      </c>
      <c r="N870" s="1" t="s">
        <v>13278</v>
      </c>
      <c r="O870" s="1" t="s">
        <v>868</v>
      </c>
      <c r="P870" s="1" t="s">
        <v>13283</v>
      </c>
      <c r="Q870" s="1" t="s">
        <v>13755</v>
      </c>
      <c r="R870" s="1" t="s">
        <v>14157</v>
      </c>
      <c r="S870" s="1" t="s">
        <v>868</v>
      </c>
      <c r="T870" s="1"/>
      <c r="U870" s="1"/>
      <c r="V870" s="1" t="s">
        <v>14169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5910</v>
      </c>
      <c r="G871" s="1" t="s">
        <v>7550</v>
      </c>
      <c r="H871" s="1" t="s">
        <v>9172</v>
      </c>
      <c r="I871" s="1" t="s">
        <v>10811</v>
      </c>
      <c r="J871" s="1"/>
      <c r="K871" s="1" t="s">
        <v>11606</v>
      </c>
      <c r="L871" s="1" t="s">
        <v>869</v>
      </c>
      <c r="M871" s="1" t="s">
        <v>12475</v>
      </c>
      <c r="N871" s="1" t="s">
        <v>13278</v>
      </c>
      <c r="O871" s="1" t="s">
        <v>869</v>
      </c>
      <c r="P871" s="1" t="s">
        <v>13283</v>
      </c>
      <c r="Q871" s="1" t="s">
        <v>13756</v>
      </c>
      <c r="R871" s="1" t="s">
        <v>14157</v>
      </c>
      <c r="S871" s="1" t="s">
        <v>869</v>
      </c>
      <c r="T871" s="1"/>
      <c r="U871" s="1"/>
      <c r="V871" s="1" t="s">
        <v>14169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5911</v>
      </c>
      <c r="G872" s="1" t="s">
        <v>7551</v>
      </c>
      <c r="H872" s="1" t="s">
        <v>9173</v>
      </c>
      <c r="I872" s="1" t="s">
        <v>10812</v>
      </c>
      <c r="J872" s="1"/>
      <c r="K872" s="1" t="s">
        <v>11606</v>
      </c>
      <c r="L872" s="1" t="s">
        <v>870</v>
      </c>
      <c r="M872" s="1" t="s">
        <v>12476</v>
      </c>
      <c r="N872" s="1" t="s">
        <v>13278</v>
      </c>
      <c r="O872" s="1" t="s">
        <v>870</v>
      </c>
      <c r="P872" s="1" t="s">
        <v>13283</v>
      </c>
      <c r="Q872" s="1" t="s">
        <v>13757</v>
      </c>
      <c r="R872" s="1" t="s">
        <v>14157</v>
      </c>
      <c r="S872" s="1" t="s">
        <v>870</v>
      </c>
      <c r="T872" s="1"/>
      <c r="U872" s="1"/>
      <c r="V872" s="1" t="s">
        <v>14169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5912</v>
      </c>
      <c r="G873" s="1" t="s">
        <v>7552</v>
      </c>
      <c r="H873" s="1" t="s">
        <v>9174</v>
      </c>
      <c r="I873" s="1" t="s">
        <v>10813</v>
      </c>
      <c r="J873" s="1"/>
      <c r="K873" s="1" t="s">
        <v>11606</v>
      </c>
      <c r="L873" s="1" t="s">
        <v>871</v>
      </c>
      <c r="M873" s="1" t="s">
        <v>12477</v>
      </c>
      <c r="N873" s="1" t="s">
        <v>13278</v>
      </c>
      <c r="O873" s="1" t="s">
        <v>871</v>
      </c>
      <c r="P873" s="1" t="s">
        <v>13283</v>
      </c>
      <c r="Q873" s="1" t="s">
        <v>13758</v>
      </c>
      <c r="R873" s="1" t="s">
        <v>14157</v>
      </c>
      <c r="S873" s="1" t="s">
        <v>871</v>
      </c>
      <c r="T873" s="1"/>
      <c r="U873" s="1"/>
      <c r="V873" s="1" t="s">
        <v>14169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5913</v>
      </c>
      <c r="G874" s="1" t="s">
        <v>7553</v>
      </c>
      <c r="H874" s="1" t="s">
        <v>9175</v>
      </c>
      <c r="I874" s="1" t="s">
        <v>10814</v>
      </c>
      <c r="J874" s="1"/>
      <c r="K874" s="1" t="s">
        <v>11606</v>
      </c>
      <c r="L874" s="1" t="s">
        <v>872</v>
      </c>
      <c r="M874" s="1" t="s">
        <v>12478</v>
      </c>
      <c r="N874" s="1" t="s">
        <v>13278</v>
      </c>
      <c r="O874" s="1" t="s">
        <v>872</v>
      </c>
      <c r="P874" s="1" t="s">
        <v>13283</v>
      </c>
      <c r="Q874" s="1" t="s">
        <v>13759</v>
      </c>
      <c r="R874" s="1" t="s">
        <v>14157</v>
      </c>
      <c r="S874" s="1" t="s">
        <v>872</v>
      </c>
      <c r="T874" s="1"/>
      <c r="U874" s="1"/>
      <c r="V874" s="1" t="s">
        <v>14169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5914</v>
      </c>
      <c r="G875" s="1" t="s">
        <v>7554</v>
      </c>
      <c r="H875" s="1" t="s">
        <v>9176</v>
      </c>
      <c r="I875" s="1" t="s">
        <v>10815</v>
      </c>
      <c r="J875" s="1"/>
      <c r="K875" s="1" t="s">
        <v>11606</v>
      </c>
      <c r="L875" s="1" t="s">
        <v>873</v>
      </c>
      <c r="M875" s="1" t="s">
        <v>12479</v>
      </c>
      <c r="N875" s="1" t="s">
        <v>13278</v>
      </c>
      <c r="O875" s="1" t="s">
        <v>873</v>
      </c>
      <c r="P875" s="1" t="s">
        <v>13283</v>
      </c>
      <c r="Q875" s="1" t="s">
        <v>13760</v>
      </c>
      <c r="R875" s="1" t="s">
        <v>14157</v>
      </c>
      <c r="S875" s="1" t="s">
        <v>873</v>
      </c>
      <c r="T875" s="1"/>
      <c r="U875" s="1"/>
      <c r="V875" s="1" t="s">
        <v>14169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5915</v>
      </c>
      <c r="G876" s="1" t="s">
        <v>7555</v>
      </c>
      <c r="H876" s="1" t="s">
        <v>9177</v>
      </c>
      <c r="I876" s="1" t="s">
        <v>10816</v>
      </c>
      <c r="J876" s="1"/>
      <c r="K876" s="1" t="s">
        <v>11606</v>
      </c>
      <c r="L876" s="1" t="s">
        <v>874</v>
      </c>
      <c r="M876" s="1" t="s">
        <v>12480</v>
      </c>
      <c r="N876" s="1" t="s">
        <v>13278</v>
      </c>
      <c r="O876" s="1" t="s">
        <v>874</v>
      </c>
      <c r="P876" s="1" t="s">
        <v>13283</v>
      </c>
      <c r="Q876" s="1" t="s">
        <v>13761</v>
      </c>
      <c r="R876" s="1" t="s">
        <v>14157</v>
      </c>
      <c r="S876" s="1" t="s">
        <v>874</v>
      </c>
      <c r="T876" s="1"/>
      <c r="U876" s="1"/>
      <c r="V876" s="1" t="s">
        <v>14169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5916</v>
      </c>
      <c r="G877" s="1" t="s">
        <v>7556</v>
      </c>
      <c r="H877" s="1" t="s">
        <v>9178</v>
      </c>
      <c r="I877" s="1" t="s">
        <v>10817</v>
      </c>
      <c r="J877" s="1"/>
      <c r="K877" s="1" t="s">
        <v>11606</v>
      </c>
      <c r="L877" s="1" t="s">
        <v>875</v>
      </c>
      <c r="M877" s="1" t="s">
        <v>12481</v>
      </c>
      <c r="N877" s="1" t="s">
        <v>13278</v>
      </c>
      <c r="O877" s="1" t="s">
        <v>875</v>
      </c>
      <c r="P877" s="1" t="s">
        <v>13283</v>
      </c>
      <c r="Q877" s="1" t="s">
        <v>13762</v>
      </c>
      <c r="R877" s="1" t="s">
        <v>14157</v>
      </c>
      <c r="S877" s="1" t="s">
        <v>875</v>
      </c>
      <c r="T877" s="1"/>
      <c r="U877" s="1"/>
      <c r="V877" s="1" t="s">
        <v>14169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5917</v>
      </c>
      <c r="G878" s="1" t="s">
        <v>7557</v>
      </c>
      <c r="H878" s="1" t="s">
        <v>9179</v>
      </c>
      <c r="I878" s="1" t="s">
        <v>10818</v>
      </c>
      <c r="J878" s="1"/>
      <c r="K878" s="1" t="s">
        <v>11606</v>
      </c>
      <c r="L878" s="1" t="s">
        <v>876</v>
      </c>
      <c r="M878" s="1" t="s">
        <v>12482</v>
      </c>
      <c r="N878" s="1" t="s">
        <v>13278</v>
      </c>
      <c r="O878" s="1" t="s">
        <v>876</v>
      </c>
      <c r="P878" s="1" t="s">
        <v>13283</v>
      </c>
      <c r="Q878" s="1" t="s">
        <v>13763</v>
      </c>
      <c r="R878" s="1" t="s">
        <v>14157</v>
      </c>
      <c r="S878" s="1" t="s">
        <v>876</v>
      </c>
      <c r="T878" s="1"/>
      <c r="U878" s="1"/>
      <c r="V878" s="1" t="s">
        <v>14169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5918</v>
      </c>
      <c r="G879" s="1" t="s">
        <v>7558</v>
      </c>
      <c r="H879" s="1" t="s">
        <v>9180</v>
      </c>
      <c r="I879" s="1" t="s">
        <v>10819</v>
      </c>
      <c r="J879" s="1"/>
      <c r="K879" s="1" t="s">
        <v>11606</v>
      </c>
      <c r="L879" s="1" t="s">
        <v>877</v>
      </c>
      <c r="M879" s="1" t="s">
        <v>12483</v>
      </c>
      <c r="N879" s="1" t="s">
        <v>13278</v>
      </c>
      <c r="O879" s="1" t="s">
        <v>877</v>
      </c>
      <c r="P879" s="1" t="s">
        <v>13283</v>
      </c>
      <c r="Q879" s="1" t="s">
        <v>13764</v>
      </c>
      <c r="R879" s="1" t="s">
        <v>14157</v>
      </c>
      <c r="S879" s="1" t="s">
        <v>877</v>
      </c>
      <c r="T879" s="1"/>
      <c r="U879" s="1"/>
      <c r="V879" s="1" t="s">
        <v>14169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5919</v>
      </c>
      <c r="G880" s="1" t="s">
        <v>7559</v>
      </c>
      <c r="H880" s="1" t="s">
        <v>9181</v>
      </c>
      <c r="I880" s="1" t="s">
        <v>10820</v>
      </c>
      <c r="J880" s="1"/>
      <c r="K880" s="1" t="s">
        <v>11606</v>
      </c>
      <c r="L880" s="1" t="s">
        <v>878</v>
      </c>
      <c r="M880" s="1" t="s">
        <v>12484</v>
      </c>
      <c r="N880" s="1" t="s">
        <v>13278</v>
      </c>
      <c r="O880" s="1" t="s">
        <v>878</v>
      </c>
      <c r="P880" s="1" t="s">
        <v>13283</v>
      </c>
      <c r="Q880" s="1" t="s">
        <v>13765</v>
      </c>
      <c r="R880" s="1" t="s">
        <v>14157</v>
      </c>
      <c r="S880" s="1" t="s">
        <v>878</v>
      </c>
      <c r="T880" s="1"/>
      <c r="U880" s="1"/>
      <c r="V880" s="1" t="s">
        <v>14169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5920</v>
      </c>
      <c r="G881" s="1" t="s">
        <v>7560</v>
      </c>
      <c r="H881" s="1" t="s">
        <v>9182</v>
      </c>
      <c r="I881" s="1" t="s">
        <v>10821</v>
      </c>
      <c r="J881" s="1"/>
      <c r="K881" s="1" t="s">
        <v>11606</v>
      </c>
      <c r="L881" s="1" t="s">
        <v>879</v>
      </c>
      <c r="M881" s="1" t="s">
        <v>12485</v>
      </c>
      <c r="N881" s="1" t="s">
        <v>13278</v>
      </c>
      <c r="O881" s="1" t="s">
        <v>879</v>
      </c>
      <c r="P881" s="1" t="s">
        <v>13283</v>
      </c>
      <c r="Q881" s="1" t="s">
        <v>13766</v>
      </c>
      <c r="R881" s="1" t="s">
        <v>14157</v>
      </c>
      <c r="S881" s="1" t="s">
        <v>879</v>
      </c>
      <c r="T881" s="1"/>
      <c r="U881" s="1"/>
      <c r="V881" s="1" t="s">
        <v>14169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5921</v>
      </c>
      <c r="G882" s="1" t="s">
        <v>4267</v>
      </c>
      <c r="H882" s="1" t="s">
        <v>9183</v>
      </c>
      <c r="I882" s="1" t="s">
        <v>10822</v>
      </c>
      <c r="J882" s="1"/>
      <c r="K882" s="1" t="s">
        <v>11606</v>
      </c>
      <c r="L882" s="1" t="s">
        <v>880</v>
      </c>
      <c r="M882" s="1" t="s">
        <v>12486</v>
      </c>
      <c r="N882" s="1" t="s">
        <v>13278</v>
      </c>
      <c r="O882" s="1" t="s">
        <v>880</v>
      </c>
      <c r="P882" s="1" t="s">
        <v>13283</v>
      </c>
      <c r="Q882" s="1" t="s">
        <v>13767</v>
      </c>
      <c r="R882" s="1" t="s">
        <v>14157</v>
      </c>
      <c r="S882" s="1" t="s">
        <v>880</v>
      </c>
      <c r="T882" s="1"/>
      <c r="U882" s="1"/>
      <c r="V882" s="1" t="s">
        <v>14169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5922</v>
      </c>
      <c r="G883" s="1" t="s">
        <v>7561</v>
      </c>
      <c r="H883" s="1" t="s">
        <v>9184</v>
      </c>
      <c r="I883" s="1" t="s">
        <v>10823</v>
      </c>
      <c r="J883" s="1"/>
      <c r="K883" s="1" t="s">
        <v>11606</v>
      </c>
      <c r="L883" s="1" t="s">
        <v>881</v>
      </c>
      <c r="M883" s="1" t="s">
        <v>12487</v>
      </c>
      <c r="N883" s="1" t="s">
        <v>13278</v>
      </c>
      <c r="O883" s="1" t="s">
        <v>881</v>
      </c>
      <c r="P883" s="1" t="s">
        <v>13283</v>
      </c>
      <c r="Q883" s="1" t="s">
        <v>13768</v>
      </c>
      <c r="R883" s="1" t="s">
        <v>14157</v>
      </c>
      <c r="S883" s="1" t="s">
        <v>881</v>
      </c>
      <c r="T883" s="1"/>
      <c r="U883" s="1"/>
      <c r="V883" s="1" t="s">
        <v>14169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5923</v>
      </c>
      <c r="G884" s="1" t="s">
        <v>7562</v>
      </c>
      <c r="H884" s="1" t="s">
        <v>9185</v>
      </c>
      <c r="I884" s="1" t="s">
        <v>10824</v>
      </c>
      <c r="J884" s="1"/>
      <c r="K884" s="1" t="s">
        <v>11606</v>
      </c>
      <c r="L884" s="1" t="s">
        <v>882</v>
      </c>
      <c r="M884" s="1" t="s">
        <v>12488</v>
      </c>
      <c r="N884" s="1" t="s">
        <v>13278</v>
      </c>
      <c r="O884" s="1" t="s">
        <v>882</v>
      </c>
      <c r="P884" s="1" t="s">
        <v>13283</v>
      </c>
      <c r="Q884" s="1" t="s">
        <v>13769</v>
      </c>
      <c r="R884" s="1" t="s">
        <v>14157</v>
      </c>
      <c r="S884" s="1" t="s">
        <v>882</v>
      </c>
      <c r="T884" s="1"/>
      <c r="U884" s="1"/>
      <c r="V884" s="1" t="s">
        <v>14169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5924</v>
      </c>
      <c r="G885" s="1" t="s">
        <v>7563</v>
      </c>
      <c r="H885" s="1" t="s">
        <v>9186</v>
      </c>
      <c r="I885" s="1" t="s">
        <v>10825</v>
      </c>
      <c r="J885" s="1"/>
      <c r="K885" s="1" t="s">
        <v>11606</v>
      </c>
      <c r="L885" s="1" t="s">
        <v>883</v>
      </c>
      <c r="M885" s="1" t="s">
        <v>12489</v>
      </c>
      <c r="N885" s="1" t="s">
        <v>13278</v>
      </c>
      <c r="O885" s="1" t="s">
        <v>883</v>
      </c>
      <c r="P885" s="1" t="s">
        <v>13283</v>
      </c>
      <c r="Q885" s="1" t="s">
        <v>13770</v>
      </c>
      <c r="R885" s="1" t="s">
        <v>14157</v>
      </c>
      <c r="S885" s="1" t="s">
        <v>883</v>
      </c>
      <c r="T885" s="1"/>
      <c r="U885" s="1"/>
      <c r="V885" s="1" t="s">
        <v>14169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5925</v>
      </c>
      <c r="G886" s="1" t="s">
        <v>7564</v>
      </c>
      <c r="H886" s="1" t="s">
        <v>9187</v>
      </c>
      <c r="I886" s="1" t="s">
        <v>10826</v>
      </c>
      <c r="J886" s="1"/>
      <c r="K886" s="1" t="s">
        <v>11606</v>
      </c>
      <c r="L886" s="1" t="s">
        <v>884</v>
      </c>
      <c r="M886" s="1" t="s">
        <v>12490</v>
      </c>
      <c r="N886" s="1" t="s">
        <v>13278</v>
      </c>
      <c r="O886" s="1" t="s">
        <v>884</v>
      </c>
      <c r="P886" s="1" t="s">
        <v>13283</v>
      </c>
      <c r="Q886" s="1" t="s">
        <v>13771</v>
      </c>
      <c r="R886" s="1" t="s">
        <v>14157</v>
      </c>
      <c r="S886" s="1" t="s">
        <v>884</v>
      </c>
      <c r="T886" s="1"/>
      <c r="U886" s="1"/>
      <c r="V886" s="1" t="s">
        <v>14169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5926</v>
      </c>
      <c r="G887" s="1" t="s">
        <v>7565</v>
      </c>
      <c r="H887" s="1" t="s">
        <v>9188</v>
      </c>
      <c r="I887" s="1" t="s">
        <v>10827</v>
      </c>
      <c r="J887" s="1"/>
      <c r="K887" s="1" t="s">
        <v>11606</v>
      </c>
      <c r="L887" s="1" t="s">
        <v>885</v>
      </c>
      <c r="M887" s="1" t="s">
        <v>12491</v>
      </c>
      <c r="N887" s="1" t="s">
        <v>13278</v>
      </c>
      <c r="O887" s="1" t="s">
        <v>885</v>
      </c>
      <c r="P887" s="1" t="s">
        <v>13283</v>
      </c>
      <c r="Q887" s="1" t="s">
        <v>13772</v>
      </c>
      <c r="R887" s="1" t="s">
        <v>14157</v>
      </c>
      <c r="S887" s="1" t="s">
        <v>885</v>
      </c>
      <c r="T887" s="1"/>
      <c r="U887" s="1"/>
      <c r="V887" s="1" t="s">
        <v>14169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5927</v>
      </c>
      <c r="G888" s="1" t="s">
        <v>7566</v>
      </c>
      <c r="H888" s="1" t="s">
        <v>9189</v>
      </c>
      <c r="I888" s="1" t="s">
        <v>10828</v>
      </c>
      <c r="J888" s="1"/>
      <c r="K888" s="1" t="s">
        <v>11606</v>
      </c>
      <c r="L888" s="1" t="s">
        <v>886</v>
      </c>
      <c r="M888" s="1" t="s">
        <v>12492</v>
      </c>
      <c r="N888" s="1" t="s">
        <v>13278</v>
      </c>
      <c r="O888" s="1" t="s">
        <v>886</v>
      </c>
      <c r="P888" s="1" t="s">
        <v>13283</v>
      </c>
      <c r="Q888" s="1" t="s">
        <v>13773</v>
      </c>
      <c r="R888" s="1" t="s">
        <v>14157</v>
      </c>
      <c r="S888" s="1" t="s">
        <v>886</v>
      </c>
      <c r="T888" s="1"/>
      <c r="U888" s="1"/>
      <c r="V888" s="1" t="s">
        <v>14169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5928</v>
      </c>
      <c r="G889" s="1" t="s">
        <v>7567</v>
      </c>
      <c r="H889" s="1" t="s">
        <v>9190</v>
      </c>
      <c r="I889" s="1" t="s">
        <v>10829</v>
      </c>
      <c r="J889" s="1"/>
      <c r="K889" s="1" t="s">
        <v>11606</v>
      </c>
      <c r="L889" s="1" t="s">
        <v>887</v>
      </c>
      <c r="M889" s="1" t="s">
        <v>12493</v>
      </c>
      <c r="N889" s="1" t="s">
        <v>13278</v>
      </c>
      <c r="O889" s="1" t="s">
        <v>887</v>
      </c>
      <c r="P889" s="1" t="s">
        <v>13283</v>
      </c>
      <c r="Q889" s="1" t="s">
        <v>13774</v>
      </c>
      <c r="R889" s="1" t="s">
        <v>14157</v>
      </c>
      <c r="S889" s="1" t="s">
        <v>887</v>
      </c>
      <c r="T889" s="1"/>
      <c r="U889" s="1"/>
      <c r="V889" s="1" t="s">
        <v>14169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5929</v>
      </c>
      <c r="G890" s="1" t="s">
        <v>7568</v>
      </c>
      <c r="H890" s="1" t="s">
        <v>9191</v>
      </c>
      <c r="I890" s="1" t="s">
        <v>10830</v>
      </c>
      <c r="J890" s="1"/>
      <c r="K890" s="1" t="s">
        <v>11606</v>
      </c>
      <c r="L890" s="1" t="s">
        <v>888</v>
      </c>
      <c r="M890" s="1" t="s">
        <v>12494</v>
      </c>
      <c r="N890" s="1" t="s">
        <v>13278</v>
      </c>
      <c r="O890" s="1" t="s">
        <v>888</v>
      </c>
      <c r="P890" s="1" t="s">
        <v>13283</v>
      </c>
      <c r="Q890" s="1" t="s">
        <v>13775</v>
      </c>
      <c r="R890" s="1" t="s">
        <v>14157</v>
      </c>
      <c r="S890" s="1" t="s">
        <v>888</v>
      </c>
      <c r="T890" s="1"/>
      <c r="U890" s="1"/>
      <c r="V890" s="1" t="s">
        <v>14169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5930</v>
      </c>
      <c r="G891" s="1" t="s">
        <v>7569</v>
      </c>
      <c r="H891" s="1" t="s">
        <v>9173</v>
      </c>
      <c r="I891" s="1" t="s">
        <v>10831</v>
      </c>
      <c r="J891" s="1"/>
      <c r="K891" s="1" t="s">
        <v>11606</v>
      </c>
      <c r="L891" s="1" t="s">
        <v>889</v>
      </c>
      <c r="M891" s="1" t="s">
        <v>12495</v>
      </c>
      <c r="N891" s="1" t="s">
        <v>13278</v>
      </c>
      <c r="O891" s="1" t="s">
        <v>889</v>
      </c>
      <c r="P891" s="1" t="s">
        <v>13283</v>
      </c>
      <c r="Q891" s="1" t="s">
        <v>13757</v>
      </c>
      <c r="R891" s="1" t="s">
        <v>14157</v>
      </c>
      <c r="S891" s="1" t="s">
        <v>889</v>
      </c>
      <c r="T891" s="1"/>
      <c r="U891" s="1"/>
      <c r="V891" s="1" t="s">
        <v>14169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5931</v>
      </c>
      <c r="G892" s="1" t="s">
        <v>7570</v>
      </c>
      <c r="H892" s="1" t="s">
        <v>9192</v>
      </c>
      <c r="I892" s="1" t="s">
        <v>10832</v>
      </c>
      <c r="J892" s="1"/>
      <c r="K892" s="1" t="s">
        <v>11606</v>
      </c>
      <c r="L892" s="1" t="s">
        <v>890</v>
      </c>
      <c r="M892" s="1" t="s">
        <v>12496</v>
      </c>
      <c r="N892" s="1" t="s">
        <v>13278</v>
      </c>
      <c r="O892" s="1" t="s">
        <v>890</v>
      </c>
      <c r="P892" s="1" t="s">
        <v>13283</v>
      </c>
      <c r="Q892" s="1" t="s">
        <v>13776</v>
      </c>
      <c r="R892" s="1" t="s">
        <v>14157</v>
      </c>
      <c r="S892" s="1" t="s">
        <v>890</v>
      </c>
      <c r="T892" s="1"/>
      <c r="U892" s="1"/>
      <c r="V892" s="1" t="s">
        <v>14169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5932</v>
      </c>
      <c r="G893" s="1" t="s">
        <v>7571</v>
      </c>
      <c r="H893" s="1" t="s">
        <v>9193</v>
      </c>
      <c r="I893" s="1" t="s">
        <v>10833</v>
      </c>
      <c r="J893" s="1"/>
      <c r="K893" s="1" t="s">
        <v>11606</v>
      </c>
      <c r="L893" s="1" t="s">
        <v>891</v>
      </c>
      <c r="M893" s="1" t="s">
        <v>12497</v>
      </c>
      <c r="N893" s="1" t="s">
        <v>13278</v>
      </c>
      <c r="O893" s="1" t="s">
        <v>891</v>
      </c>
      <c r="P893" s="1" t="s">
        <v>13283</v>
      </c>
      <c r="Q893" s="1" t="s">
        <v>13777</v>
      </c>
      <c r="R893" s="1" t="s">
        <v>14157</v>
      </c>
      <c r="S893" s="1" t="s">
        <v>891</v>
      </c>
      <c r="T893" s="1"/>
      <c r="U893" s="1"/>
      <c r="V893" s="1" t="s">
        <v>14169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5933</v>
      </c>
      <c r="G894" s="1" t="s">
        <v>7572</v>
      </c>
      <c r="H894" s="1" t="s">
        <v>9194</v>
      </c>
      <c r="I894" s="1" t="s">
        <v>10834</v>
      </c>
      <c r="J894" s="1"/>
      <c r="K894" s="1" t="s">
        <v>11606</v>
      </c>
      <c r="L894" s="1" t="s">
        <v>892</v>
      </c>
      <c r="M894" s="1" t="s">
        <v>12498</v>
      </c>
      <c r="N894" s="1" t="s">
        <v>13278</v>
      </c>
      <c r="O894" s="1" t="s">
        <v>892</v>
      </c>
      <c r="P894" s="1" t="s">
        <v>13283</v>
      </c>
      <c r="Q894" s="1" t="s">
        <v>13778</v>
      </c>
      <c r="R894" s="1" t="s">
        <v>14157</v>
      </c>
      <c r="S894" s="1" t="s">
        <v>892</v>
      </c>
      <c r="T894" s="1"/>
      <c r="U894" s="1"/>
      <c r="V894" s="1" t="s">
        <v>14169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5934</v>
      </c>
      <c r="G895" s="1" t="s">
        <v>7573</v>
      </c>
      <c r="H895" s="1" t="s">
        <v>9195</v>
      </c>
      <c r="I895" s="1" t="s">
        <v>10835</v>
      </c>
      <c r="J895" s="1"/>
      <c r="K895" s="1" t="s">
        <v>11606</v>
      </c>
      <c r="L895" s="1" t="s">
        <v>893</v>
      </c>
      <c r="M895" s="1" t="s">
        <v>12499</v>
      </c>
      <c r="N895" s="1" t="s">
        <v>13278</v>
      </c>
      <c r="O895" s="1" t="s">
        <v>893</v>
      </c>
      <c r="P895" s="1" t="s">
        <v>13283</v>
      </c>
      <c r="Q895" s="1" t="s">
        <v>13779</v>
      </c>
      <c r="R895" s="1" t="s">
        <v>14157</v>
      </c>
      <c r="S895" s="1" t="s">
        <v>893</v>
      </c>
      <c r="T895" s="1"/>
      <c r="U895" s="1"/>
      <c r="V895" s="1" t="s">
        <v>14169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5935</v>
      </c>
      <c r="G896" s="1" t="s">
        <v>7574</v>
      </c>
      <c r="H896" s="1" t="s">
        <v>9196</v>
      </c>
      <c r="I896" s="1" t="s">
        <v>10836</v>
      </c>
      <c r="J896" s="1"/>
      <c r="K896" s="1" t="s">
        <v>11606</v>
      </c>
      <c r="L896" s="1" t="s">
        <v>894</v>
      </c>
      <c r="M896" s="1" t="s">
        <v>12500</v>
      </c>
      <c r="N896" s="1" t="s">
        <v>13278</v>
      </c>
      <c r="O896" s="1" t="s">
        <v>894</v>
      </c>
      <c r="P896" s="1" t="s">
        <v>13283</v>
      </c>
      <c r="Q896" s="1" t="s">
        <v>13780</v>
      </c>
      <c r="R896" s="1" t="s">
        <v>14157</v>
      </c>
      <c r="S896" s="1" t="s">
        <v>894</v>
      </c>
      <c r="T896" s="1"/>
      <c r="U896" s="1"/>
      <c r="V896" s="1" t="s">
        <v>14169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5936</v>
      </c>
      <c r="G897" s="1" t="s">
        <v>7575</v>
      </c>
      <c r="H897" s="1" t="s">
        <v>9197</v>
      </c>
      <c r="I897" s="1" t="s">
        <v>10837</v>
      </c>
      <c r="J897" s="1"/>
      <c r="K897" s="1" t="s">
        <v>11606</v>
      </c>
      <c r="L897" s="1" t="s">
        <v>895</v>
      </c>
      <c r="M897" s="1" t="s">
        <v>12501</v>
      </c>
      <c r="N897" s="1" t="s">
        <v>13278</v>
      </c>
      <c r="O897" s="1" t="s">
        <v>895</v>
      </c>
      <c r="P897" s="1" t="s">
        <v>13283</v>
      </c>
      <c r="Q897" s="1" t="s">
        <v>13781</v>
      </c>
      <c r="R897" s="1" t="s">
        <v>14157</v>
      </c>
      <c r="S897" s="1" t="s">
        <v>895</v>
      </c>
      <c r="T897" s="1"/>
      <c r="U897" s="1"/>
      <c r="V897" s="1" t="s">
        <v>14169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5937</v>
      </c>
      <c r="G898" s="1" t="s">
        <v>7576</v>
      </c>
      <c r="H898" s="1" t="s">
        <v>9163</v>
      </c>
      <c r="I898" s="1" t="s">
        <v>10838</v>
      </c>
      <c r="J898" s="1"/>
      <c r="K898" s="1" t="s">
        <v>11606</v>
      </c>
      <c r="L898" s="1" t="s">
        <v>896</v>
      </c>
      <c r="M898" s="1" t="s">
        <v>12502</v>
      </c>
      <c r="N898" s="1" t="s">
        <v>13278</v>
      </c>
      <c r="O898" s="1" t="s">
        <v>896</v>
      </c>
      <c r="P898" s="1" t="s">
        <v>13283</v>
      </c>
      <c r="Q898" s="1" t="s">
        <v>13747</v>
      </c>
      <c r="R898" s="1" t="s">
        <v>14157</v>
      </c>
      <c r="S898" s="1" t="s">
        <v>896</v>
      </c>
      <c r="T898" s="1"/>
      <c r="U898" s="1"/>
      <c r="V898" s="1" t="s">
        <v>14169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5938</v>
      </c>
      <c r="G899" s="1" t="s">
        <v>7577</v>
      </c>
      <c r="H899" s="1" t="s">
        <v>9198</v>
      </c>
      <c r="I899" s="1" t="s">
        <v>10839</v>
      </c>
      <c r="J899" s="1"/>
      <c r="K899" s="1" t="s">
        <v>11606</v>
      </c>
      <c r="L899" s="1" t="s">
        <v>897</v>
      </c>
      <c r="M899" s="1" t="s">
        <v>12503</v>
      </c>
      <c r="N899" s="1" t="s">
        <v>13278</v>
      </c>
      <c r="O899" s="1" t="s">
        <v>897</v>
      </c>
      <c r="P899" s="1" t="s">
        <v>13283</v>
      </c>
      <c r="Q899" s="1" t="s">
        <v>13782</v>
      </c>
      <c r="R899" s="1" t="s">
        <v>14157</v>
      </c>
      <c r="S899" s="1" t="s">
        <v>897</v>
      </c>
      <c r="T899" s="1"/>
      <c r="U899" s="1"/>
      <c r="V899" s="1" t="s">
        <v>14169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5939</v>
      </c>
      <c r="G900" s="1" t="s">
        <v>7578</v>
      </c>
      <c r="H900" s="1" t="s">
        <v>9199</v>
      </c>
      <c r="I900" s="1" t="s">
        <v>10840</v>
      </c>
      <c r="J900" s="1"/>
      <c r="K900" s="1" t="s">
        <v>11606</v>
      </c>
      <c r="L900" s="1" t="s">
        <v>898</v>
      </c>
      <c r="M900" s="1" t="s">
        <v>12504</v>
      </c>
      <c r="N900" s="1" t="s">
        <v>13278</v>
      </c>
      <c r="O900" s="1" t="s">
        <v>898</v>
      </c>
      <c r="P900" s="1" t="s">
        <v>13283</v>
      </c>
      <c r="Q900" s="1" t="s">
        <v>13783</v>
      </c>
      <c r="R900" s="1" t="s">
        <v>14157</v>
      </c>
      <c r="S900" s="1" t="s">
        <v>898</v>
      </c>
      <c r="T900" s="1"/>
      <c r="U900" s="1"/>
      <c r="V900" s="1" t="s">
        <v>14169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5940</v>
      </c>
      <c r="G901" s="1" t="s">
        <v>7579</v>
      </c>
      <c r="H901" s="1" t="s">
        <v>9174</v>
      </c>
      <c r="I901" s="1" t="s">
        <v>10841</v>
      </c>
      <c r="J901" s="1"/>
      <c r="K901" s="1" t="s">
        <v>11606</v>
      </c>
      <c r="L901" s="1" t="s">
        <v>899</v>
      </c>
      <c r="M901" s="1" t="s">
        <v>12505</v>
      </c>
      <c r="N901" s="1" t="s">
        <v>13278</v>
      </c>
      <c r="O901" s="1" t="s">
        <v>899</v>
      </c>
      <c r="P901" s="1" t="s">
        <v>13283</v>
      </c>
      <c r="Q901" s="1" t="s">
        <v>13758</v>
      </c>
      <c r="R901" s="1" t="s">
        <v>14157</v>
      </c>
      <c r="S901" s="1" t="s">
        <v>899</v>
      </c>
      <c r="T901" s="1"/>
      <c r="U901" s="1"/>
      <c r="V901" s="1" t="s">
        <v>14169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5941</v>
      </c>
      <c r="G902" s="1" t="s">
        <v>7580</v>
      </c>
      <c r="H902" s="1" t="s">
        <v>9200</v>
      </c>
      <c r="I902" s="1" t="s">
        <v>10842</v>
      </c>
      <c r="J902" s="1"/>
      <c r="K902" s="1" t="s">
        <v>11606</v>
      </c>
      <c r="L902" s="1" t="s">
        <v>900</v>
      </c>
      <c r="M902" s="1" t="s">
        <v>12506</v>
      </c>
      <c r="N902" s="1" t="s">
        <v>13278</v>
      </c>
      <c r="O902" s="1" t="s">
        <v>900</v>
      </c>
      <c r="P902" s="1" t="s">
        <v>13283</v>
      </c>
      <c r="Q902" s="1" t="s">
        <v>13784</v>
      </c>
      <c r="R902" s="1" t="s">
        <v>14157</v>
      </c>
      <c r="S902" s="1" t="s">
        <v>900</v>
      </c>
      <c r="T902" s="1"/>
      <c r="U902" s="1"/>
      <c r="V902" s="1" t="s">
        <v>14169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5942</v>
      </c>
      <c r="G903" s="1" t="s">
        <v>7581</v>
      </c>
      <c r="H903" s="1" t="s">
        <v>9201</v>
      </c>
      <c r="I903" s="1" t="s">
        <v>10843</v>
      </c>
      <c r="J903" s="1"/>
      <c r="K903" s="1" t="s">
        <v>11606</v>
      </c>
      <c r="L903" s="1" t="s">
        <v>901</v>
      </c>
      <c r="M903" s="1" t="s">
        <v>12507</v>
      </c>
      <c r="N903" s="1" t="s">
        <v>13278</v>
      </c>
      <c r="O903" s="1" t="s">
        <v>901</v>
      </c>
      <c r="P903" s="1" t="s">
        <v>13283</v>
      </c>
      <c r="Q903" s="1" t="s">
        <v>13785</v>
      </c>
      <c r="R903" s="1" t="s">
        <v>14157</v>
      </c>
      <c r="S903" s="1" t="s">
        <v>901</v>
      </c>
      <c r="T903" s="1"/>
      <c r="U903" s="1"/>
      <c r="V903" s="1" t="s">
        <v>14169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5943</v>
      </c>
      <c r="G904" s="1" t="s">
        <v>7582</v>
      </c>
      <c r="H904" s="1" t="s">
        <v>9202</v>
      </c>
      <c r="I904" s="1" t="s">
        <v>10844</v>
      </c>
      <c r="J904" s="1"/>
      <c r="K904" s="1" t="s">
        <v>11606</v>
      </c>
      <c r="L904" s="1" t="s">
        <v>902</v>
      </c>
      <c r="M904" s="1" t="s">
        <v>12508</v>
      </c>
      <c r="N904" s="1" t="s">
        <v>13278</v>
      </c>
      <c r="O904" s="1" t="s">
        <v>902</v>
      </c>
      <c r="P904" s="1" t="s">
        <v>13283</v>
      </c>
      <c r="Q904" s="1" t="s">
        <v>13786</v>
      </c>
      <c r="R904" s="1" t="s">
        <v>14157</v>
      </c>
      <c r="S904" s="1" t="s">
        <v>902</v>
      </c>
      <c r="T904" s="1"/>
      <c r="U904" s="1"/>
      <c r="V904" s="1" t="s">
        <v>14169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5944</v>
      </c>
      <c r="G905" s="1" t="s">
        <v>7583</v>
      </c>
      <c r="H905" s="1" t="s">
        <v>9203</v>
      </c>
      <c r="I905" s="1" t="s">
        <v>10845</v>
      </c>
      <c r="J905" s="1"/>
      <c r="K905" s="1" t="s">
        <v>11606</v>
      </c>
      <c r="L905" s="1" t="s">
        <v>903</v>
      </c>
      <c r="M905" s="1" t="s">
        <v>12509</v>
      </c>
      <c r="N905" s="1" t="s">
        <v>13278</v>
      </c>
      <c r="O905" s="1" t="s">
        <v>903</v>
      </c>
      <c r="P905" s="1" t="s">
        <v>13283</v>
      </c>
      <c r="Q905" s="1" t="s">
        <v>13787</v>
      </c>
      <c r="R905" s="1" t="s">
        <v>14157</v>
      </c>
      <c r="S905" s="1" t="s">
        <v>903</v>
      </c>
      <c r="T905" s="1"/>
      <c r="U905" s="1"/>
      <c r="V905" s="1" t="s">
        <v>14169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5945</v>
      </c>
      <c r="G906" s="1" t="s">
        <v>7584</v>
      </c>
      <c r="H906" s="1" t="s">
        <v>9204</v>
      </c>
      <c r="I906" s="1" t="s">
        <v>10846</v>
      </c>
      <c r="J906" s="1"/>
      <c r="K906" s="1" t="s">
        <v>11606</v>
      </c>
      <c r="L906" s="1" t="s">
        <v>904</v>
      </c>
      <c r="M906" s="1" t="s">
        <v>12510</v>
      </c>
      <c r="N906" s="1" t="s">
        <v>13278</v>
      </c>
      <c r="O906" s="1" t="s">
        <v>904</v>
      </c>
      <c r="P906" s="1" t="s">
        <v>13283</v>
      </c>
      <c r="Q906" s="1" t="s">
        <v>13788</v>
      </c>
      <c r="R906" s="1" t="s">
        <v>14157</v>
      </c>
      <c r="S906" s="1" t="s">
        <v>904</v>
      </c>
      <c r="T906" s="1"/>
      <c r="U906" s="1"/>
      <c r="V906" s="1" t="s">
        <v>14169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5946</v>
      </c>
      <c r="G907" s="1" t="s">
        <v>7585</v>
      </c>
      <c r="H907" s="1" t="s">
        <v>9162</v>
      </c>
      <c r="I907" s="1" t="s">
        <v>10847</v>
      </c>
      <c r="J907" s="1"/>
      <c r="K907" s="1" t="s">
        <v>11606</v>
      </c>
      <c r="L907" s="1" t="s">
        <v>905</v>
      </c>
      <c r="M907" s="1" t="s">
        <v>12511</v>
      </c>
      <c r="N907" s="1" t="s">
        <v>13278</v>
      </c>
      <c r="O907" s="1" t="s">
        <v>905</v>
      </c>
      <c r="P907" s="1" t="s">
        <v>13283</v>
      </c>
      <c r="Q907" s="1" t="s">
        <v>13746</v>
      </c>
      <c r="R907" s="1" t="s">
        <v>14157</v>
      </c>
      <c r="S907" s="1" t="s">
        <v>905</v>
      </c>
      <c r="T907" s="1"/>
      <c r="U907" s="1"/>
      <c r="V907" s="1" t="s">
        <v>14169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5947</v>
      </c>
      <c r="G908" s="1" t="s">
        <v>7586</v>
      </c>
      <c r="H908" s="1" t="s">
        <v>9205</v>
      </c>
      <c r="I908" s="1" t="s">
        <v>10848</v>
      </c>
      <c r="J908" s="1"/>
      <c r="K908" s="1" t="s">
        <v>11606</v>
      </c>
      <c r="L908" s="1" t="s">
        <v>906</v>
      </c>
      <c r="M908" s="1" t="s">
        <v>12512</v>
      </c>
      <c r="N908" s="1" t="s">
        <v>13278</v>
      </c>
      <c r="O908" s="1" t="s">
        <v>906</v>
      </c>
      <c r="P908" s="1" t="s">
        <v>13283</v>
      </c>
      <c r="Q908" s="1" t="s">
        <v>13789</v>
      </c>
      <c r="R908" s="1" t="s">
        <v>14157</v>
      </c>
      <c r="S908" s="1" t="s">
        <v>906</v>
      </c>
      <c r="T908" s="1"/>
      <c r="U908" s="1"/>
      <c r="V908" s="1" t="s">
        <v>14169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5948</v>
      </c>
      <c r="G909" s="1" t="s">
        <v>7587</v>
      </c>
      <c r="H909" s="1" t="s">
        <v>9206</v>
      </c>
      <c r="I909" s="1" t="s">
        <v>10849</v>
      </c>
      <c r="J909" s="1"/>
      <c r="K909" s="1" t="s">
        <v>11606</v>
      </c>
      <c r="L909" s="1" t="s">
        <v>907</v>
      </c>
      <c r="M909" s="1" t="s">
        <v>12513</v>
      </c>
      <c r="N909" s="1" t="s">
        <v>13278</v>
      </c>
      <c r="O909" s="1" t="s">
        <v>907</v>
      </c>
      <c r="P909" s="1" t="s">
        <v>13283</v>
      </c>
      <c r="Q909" s="1" t="s">
        <v>13790</v>
      </c>
      <c r="R909" s="1" t="s">
        <v>14157</v>
      </c>
      <c r="S909" s="1" t="s">
        <v>907</v>
      </c>
      <c r="T909" s="1"/>
      <c r="U909" s="1"/>
      <c r="V909" s="1" t="s">
        <v>14169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5949</v>
      </c>
      <c r="G910" s="1" t="s">
        <v>7588</v>
      </c>
      <c r="H910" s="1" t="s">
        <v>9207</v>
      </c>
      <c r="I910" s="1" t="s">
        <v>10850</v>
      </c>
      <c r="J910" s="1"/>
      <c r="K910" s="1" t="s">
        <v>11606</v>
      </c>
      <c r="L910" s="1" t="s">
        <v>908</v>
      </c>
      <c r="M910" s="1" t="s">
        <v>12514</v>
      </c>
      <c r="N910" s="1" t="s">
        <v>13278</v>
      </c>
      <c r="O910" s="1" t="s">
        <v>908</v>
      </c>
      <c r="P910" s="1" t="s">
        <v>13283</v>
      </c>
      <c r="Q910" s="1" t="s">
        <v>13791</v>
      </c>
      <c r="R910" s="1" t="s">
        <v>14157</v>
      </c>
      <c r="S910" s="1" t="s">
        <v>908</v>
      </c>
      <c r="T910" s="1"/>
      <c r="U910" s="1"/>
      <c r="V910" s="1" t="s">
        <v>14169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5950</v>
      </c>
      <c r="G911" s="1" t="s">
        <v>7589</v>
      </c>
      <c r="H911" s="1" t="s">
        <v>9208</v>
      </c>
      <c r="I911" s="1" t="s">
        <v>10851</v>
      </c>
      <c r="J911" s="1"/>
      <c r="K911" s="1" t="s">
        <v>11606</v>
      </c>
      <c r="L911" s="1" t="s">
        <v>909</v>
      </c>
      <c r="M911" s="1" t="s">
        <v>12515</v>
      </c>
      <c r="N911" s="1" t="s">
        <v>13278</v>
      </c>
      <c r="O911" s="1" t="s">
        <v>909</v>
      </c>
      <c r="P911" s="1" t="s">
        <v>13283</v>
      </c>
      <c r="Q911" s="1" t="s">
        <v>13792</v>
      </c>
      <c r="R911" s="1" t="s">
        <v>14157</v>
      </c>
      <c r="S911" s="1" t="s">
        <v>909</v>
      </c>
      <c r="T911" s="1"/>
      <c r="U911" s="1"/>
      <c r="V911" s="1" t="s">
        <v>14169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5951</v>
      </c>
      <c r="G912" s="1" t="s">
        <v>7590</v>
      </c>
      <c r="H912" s="1" t="s">
        <v>9209</v>
      </c>
      <c r="I912" s="1" t="s">
        <v>10852</v>
      </c>
      <c r="J912" s="1"/>
      <c r="K912" s="1" t="s">
        <v>11606</v>
      </c>
      <c r="L912" s="1" t="s">
        <v>910</v>
      </c>
      <c r="M912" s="1" t="s">
        <v>12516</v>
      </c>
      <c r="N912" s="1" t="s">
        <v>13278</v>
      </c>
      <c r="O912" s="1" t="s">
        <v>910</v>
      </c>
      <c r="P912" s="1" t="s">
        <v>13283</v>
      </c>
      <c r="Q912" s="1" t="s">
        <v>13793</v>
      </c>
      <c r="R912" s="1" t="s">
        <v>14157</v>
      </c>
      <c r="S912" s="1" t="s">
        <v>910</v>
      </c>
      <c r="T912" s="1"/>
      <c r="U912" s="1"/>
      <c r="V912" s="1" t="s">
        <v>14169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5952</v>
      </c>
      <c r="G913" s="1" t="s">
        <v>7591</v>
      </c>
      <c r="H913" s="1" t="s">
        <v>9210</v>
      </c>
      <c r="I913" s="1" t="s">
        <v>10853</v>
      </c>
      <c r="J913" s="1"/>
      <c r="K913" s="1" t="s">
        <v>11606</v>
      </c>
      <c r="L913" s="1" t="s">
        <v>911</v>
      </c>
      <c r="M913" s="1" t="s">
        <v>12517</v>
      </c>
      <c r="N913" s="1" t="s">
        <v>13278</v>
      </c>
      <c r="O913" s="1" t="s">
        <v>911</v>
      </c>
      <c r="P913" s="1" t="s">
        <v>13283</v>
      </c>
      <c r="Q913" s="1" t="s">
        <v>13794</v>
      </c>
      <c r="R913" s="1" t="s">
        <v>14157</v>
      </c>
      <c r="S913" s="1" t="s">
        <v>911</v>
      </c>
      <c r="T913" s="1"/>
      <c r="U913" s="1"/>
      <c r="V913" s="1" t="s">
        <v>14169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5953</v>
      </c>
      <c r="G914" s="1" t="s">
        <v>7592</v>
      </c>
      <c r="H914" s="1" t="s">
        <v>9211</v>
      </c>
      <c r="I914" s="1" t="s">
        <v>10854</v>
      </c>
      <c r="J914" s="1"/>
      <c r="K914" s="1" t="s">
        <v>11606</v>
      </c>
      <c r="L914" s="1" t="s">
        <v>912</v>
      </c>
      <c r="M914" s="1" t="s">
        <v>12518</v>
      </c>
      <c r="N914" s="1" t="s">
        <v>13278</v>
      </c>
      <c r="O914" s="1" t="s">
        <v>912</v>
      </c>
      <c r="P914" s="1" t="s">
        <v>13283</v>
      </c>
      <c r="Q914" s="1" t="s">
        <v>13795</v>
      </c>
      <c r="R914" s="1" t="s">
        <v>14157</v>
      </c>
      <c r="S914" s="1" t="s">
        <v>912</v>
      </c>
      <c r="T914" s="1"/>
      <c r="U914" s="1"/>
      <c r="V914" s="1" t="s">
        <v>14169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5954</v>
      </c>
      <c r="G915" s="1" t="s">
        <v>7593</v>
      </c>
      <c r="H915" s="1" t="s">
        <v>9212</v>
      </c>
      <c r="I915" s="1" t="s">
        <v>10855</v>
      </c>
      <c r="J915" s="1"/>
      <c r="K915" s="1" t="s">
        <v>11606</v>
      </c>
      <c r="L915" s="1" t="s">
        <v>913</v>
      </c>
      <c r="M915" s="1" t="s">
        <v>12519</v>
      </c>
      <c r="N915" s="1" t="s">
        <v>13278</v>
      </c>
      <c r="O915" s="1" t="s">
        <v>913</v>
      </c>
      <c r="P915" s="1" t="s">
        <v>13283</v>
      </c>
      <c r="Q915" s="1" t="s">
        <v>13796</v>
      </c>
      <c r="R915" s="1" t="s">
        <v>14157</v>
      </c>
      <c r="S915" s="1" t="s">
        <v>913</v>
      </c>
      <c r="T915" s="1"/>
      <c r="U915" s="1"/>
      <c r="V915" s="1" t="s">
        <v>14169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5955</v>
      </c>
      <c r="G916" s="1" t="s">
        <v>7594</v>
      </c>
      <c r="H916" s="1" t="s">
        <v>9213</v>
      </c>
      <c r="I916" s="1" t="s">
        <v>10856</v>
      </c>
      <c r="J916" s="1"/>
      <c r="K916" s="1" t="s">
        <v>11606</v>
      </c>
      <c r="L916" s="1" t="s">
        <v>914</v>
      </c>
      <c r="M916" s="1" t="s">
        <v>12520</v>
      </c>
      <c r="N916" s="1" t="s">
        <v>13278</v>
      </c>
      <c r="O916" s="1" t="s">
        <v>914</v>
      </c>
      <c r="P916" s="1" t="s">
        <v>13283</v>
      </c>
      <c r="Q916" s="1" t="s">
        <v>13797</v>
      </c>
      <c r="R916" s="1" t="s">
        <v>14157</v>
      </c>
      <c r="S916" s="1" t="s">
        <v>914</v>
      </c>
      <c r="T916" s="1"/>
      <c r="U916" s="1"/>
      <c r="V916" s="1" t="s">
        <v>14169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5956</v>
      </c>
      <c r="G917" s="1" t="s">
        <v>7595</v>
      </c>
      <c r="H917" s="1" t="s">
        <v>9214</v>
      </c>
      <c r="I917" s="1" t="s">
        <v>10857</v>
      </c>
      <c r="J917" s="1"/>
      <c r="K917" s="1" t="s">
        <v>11606</v>
      </c>
      <c r="L917" s="1" t="s">
        <v>915</v>
      </c>
      <c r="M917" s="1" t="s">
        <v>12521</v>
      </c>
      <c r="N917" s="1" t="s">
        <v>13278</v>
      </c>
      <c r="O917" s="1" t="s">
        <v>915</v>
      </c>
      <c r="P917" s="1" t="s">
        <v>13283</v>
      </c>
      <c r="Q917" s="1" t="s">
        <v>13798</v>
      </c>
      <c r="R917" s="1" t="s">
        <v>14157</v>
      </c>
      <c r="S917" s="1" t="s">
        <v>915</v>
      </c>
      <c r="T917" s="1"/>
      <c r="U917" s="1"/>
      <c r="V917" s="1" t="s">
        <v>14169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5957</v>
      </c>
      <c r="G918" s="1" t="s">
        <v>7596</v>
      </c>
      <c r="H918" s="1" t="s">
        <v>9215</v>
      </c>
      <c r="I918" s="1" t="s">
        <v>10858</v>
      </c>
      <c r="J918" s="1"/>
      <c r="K918" s="1" t="s">
        <v>11606</v>
      </c>
      <c r="L918" s="1" t="s">
        <v>916</v>
      </c>
      <c r="M918" s="1" t="s">
        <v>12522</v>
      </c>
      <c r="N918" s="1" t="s">
        <v>13278</v>
      </c>
      <c r="O918" s="1" t="s">
        <v>916</v>
      </c>
      <c r="P918" s="1" t="s">
        <v>13283</v>
      </c>
      <c r="Q918" s="1" t="s">
        <v>13799</v>
      </c>
      <c r="R918" s="1" t="s">
        <v>14157</v>
      </c>
      <c r="S918" s="1" t="s">
        <v>916</v>
      </c>
      <c r="T918" s="1"/>
      <c r="U918" s="1"/>
      <c r="V918" s="1" t="s">
        <v>14169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5958</v>
      </c>
      <c r="G919" s="1" t="s">
        <v>7597</v>
      </c>
      <c r="H919" s="1" t="s">
        <v>9216</v>
      </c>
      <c r="I919" s="1" t="s">
        <v>10859</v>
      </c>
      <c r="J919" s="1"/>
      <c r="K919" s="1" t="s">
        <v>11606</v>
      </c>
      <c r="L919" s="1" t="s">
        <v>917</v>
      </c>
      <c r="M919" s="1" t="s">
        <v>12523</v>
      </c>
      <c r="N919" s="1" t="s">
        <v>13278</v>
      </c>
      <c r="O919" s="1" t="s">
        <v>917</v>
      </c>
      <c r="P919" s="1" t="s">
        <v>13283</v>
      </c>
      <c r="Q919" s="1" t="s">
        <v>13800</v>
      </c>
      <c r="R919" s="1" t="s">
        <v>14157</v>
      </c>
      <c r="S919" s="1" t="s">
        <v>917</v>
      </c>
      <c r="T919" s="1"/>
      <c r="U919" s="1"/>
      <c r="V919" s="1" t="s">
        <v>14169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5959</v>
      </c>
      <c r="G920" s="1" t="s">
        <v>7598</v>
      </c>
      <c r="H920" s="1" t="s">
        <v>9217</v>
      </c>
      <c r="I920" s="1" t="s">
        <v>10860</v>
      </c>
      <c r="J920" s="1"/>
      <c r="K920" s="1" t="s">
        <v>11606</v>
      </c>
      <c r="L920" s="1" t="s">
        <v>918</v>
      </c>
      <c r="M920" s="1" t="s">
        <v>12524</v>
      </c>
      <c r="N920" s="1" t="s">
        <v>13278</v>
      </c>
      <c r="O920" s="1" t="s">
        <v>918</v>
      </c>
      <c r="P920" s="1" t="s">
        <v>13283</v>
      </c>
      <c r="Q920" s="1" t="s">
        <v>13801</v>
      </c>
      <c r="R920" s="1" t="s">
        <v>14157</v>
      </c>
      <c r="S920" s="1" t="s">
        <v>918</v>
      </c>
      <c r="T920" s="1"/>
      <c r="U920" s="1"/>
      <c r="V920" s="1" t="s">
        <v>14169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5960</v>
      </c>
      <c r="G921" s="1" t="s">
        <v>7599</v>
      </c>
      <c r="H921" s="1" t="s">
        <v>9218</v>
      </c>
      <c r="I921" s="1" t="s">
        <v>10861</v>
      </c>
      <c r="J921" s="1"/>
      <c r="K921" s="1" t="s">
        <v>11606</v>
      </c>
      <c r="L921" s="1" t="s">
        <v>919</v>
      </c>
      <c r="M921" s="1" t="s">
        <v>12525</v>
      </c>
      <c r="N921" s="1" t="s">
        <v>13278</v>
      </c>
      <c r="O921" s="1" t="s">
        <v>919</v>
      </c>
      <c r="P921" s="1" t="s">
        <v>13283</v>
      </c>
      <c r="Q921" s="1" t="s">
        <v>13802</v>
      </c>
      <c r="R921" s="1" t="s">
        <v>14157</v>
      </c>
      <c r="S921" s="1" t="s">
        <v>919</v>
      </c>
      <c r="T921" s="1"/>
      <c r="U921" s="1"/>
      <c r="V921" s="1" t="s">
        <v>14169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5961</v>
      </c>
      <c r="G922" s="1" t="s">
        <v>7600</v>
      </c>
      <c r="H922" s="1" t="s">
        <v>9219</v>
      </c>
      <c r="I922" s="1" t="s">
        <v>10862</v>
      </c>
      <c r="J922" s="1"/>
      <c r="K922" s="1" t="s">
        <v>11606</v>
      </c>
      <c r="L922" s="1" t="s">
        <v>920</v>
      </c>
      <c r="M922" s="1" t="s">
        <v>12526</v>
      </c>
      <c r="N922" s="1" t="s">
        <v>13278</v>
      </c>
      <c r="O922" s="1" t="s">
        <v>920</v>
      </c>
      <c r="P922" s="1" t="s">
        <v>13283</v>
      </c>
      <c r="Q922" s="1" t="s">
        <v>13803</v>
      </c>
      <c r="R922" s="1" t="s">
        <v>14157</v>
      </c>
      <c r="S922" s="1" t="s">
        <v>920</v>
      </c>
      <c r="T922" s="1"/>
      <c r="U922" s="1"/>
      <c r="V922" s="1" t="s">
        <v>14169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5962</v>
      </c>
      <c r="G923" s="1" t="s">
        <v>7601</v>
      </c>
      <c r="H923" s="1" t="s">
        <v>9220</v>
      </c>
      <c r="I923" s="1" t="s">
        <v>10863</v>
      </c>
      <c r="J923" s="1"/>
      <c r="K923" s="1" t="s">
        <v>11606</v>
      </c>
      <c r="L923" s="1" t="s">
        <v>921</v>
      </c>
      <c r="M923" s="1" t="s">
        <v>12527</v>
      </c>
      <c r="N923" s="1" t="s">
        <v>13278</v>
      </c>
      <c r="O923" s="1" t="s">
        <v>921</v>
      </c>
      <c r="P923" s="1" t="s">
        <v>13283</v>
      </c>
      <c r="Q923" s="1" t="s">
        <v>13804</v>
      </c>
      <c r="R923" s="1" t="s">
        <v>14157</v>
      </c>
      <c r="S923" s="1" t="s">
        <v>921</v>
      </c>
      <c r="T923" s="1"/>
      <c r="U923" s="1"/>
      <c r="V923" s="1" t="s">
        <v>14169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5963</v>
      </c>
      <c r="G924" s="1" t="s">
        <v>7602</v>
      </c>
      <c r="H924" s="1" t="s">
        <v>9221</v>
      </c>
      <c r="I924" s="1" t="s">
        <v>10864</v>
      </c>
      <c r="J924" s="1"/>
      <c r="K924" s="1" t="s">
        <v>11606</v>
      </c>
      <c r="L924" s="1" t="s">
        <v>922</v>
      </c>
      <c r="M924" s="1" t="s">
        <v>12528</v>
      </c>
      <c r="N924" s="1" t="s">
        <v>13278</v>
      </c>
      <c r="O924" s="1" t="s">
        <v>922</v>
      </c>
      <c r="P924" s="1" t="s">
        <v>13283</v>
      </c>
      <c r="Q924" s="1" t="s">
        <v>13805</v>
      </c>
      <c r="R924" s="1" t="s">
        <v>14157</v>
      </c>
      <c r="S924" s="1" t="s">
        <v>922</v>
      </c>
      <c r="T924" s="1"/>
      <c r="U924" s="1"/>
      <c r="V924" s="1" t="s">
        <v>14169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5964</v>
      </c>
      <c r="G925" s="1" t="s">
        <v>7603</v>
      </c>
      <c r="H925" s="1" t="s">
        <v>9222</v>
      </c>
      <c r="I925" s="1" t="s">
        <v>10865</v>
      </c>
      <c r="J925" s="1"/>
      <c r="K925" s="1" t="s">
        <v>11606</v>
      </c>
      <c r="L925" s="1" t="s">
        <v>923</v>
      </c>
      <c r="M925" s="1" t="s">
        <v>12529</v>
      </c>
      <c r="N925" s="1" t="s">
        <v>13278</v>
      </c>
      <c r="O925" s="1" t="s">
        <v>923</v>
      </c>
      <c r="P925" s="1" t="s">
        <v>13283</v>
      </c>
      <c r="Q925" s="1" t="s">
        <v>13806</v>
      </c>
      <c r="R925" s="1" t="s">
        <v>14157</v>
      </c>
      <c r="S925" s="1" t="s">
        <v>923</v>
      </c>
      <c r="T925" s="1"/>
      <c r="U925" s="1"/>
      <c r="V925" s="1" t="s">
        <v>14169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4311</v>
      </c>
      <c r="G926" s="1" t="s">
        <v>7604</v>
      </c>
      <c r="H926" s="1" t="s">
        <v>9223</v>
      </c>
      <c r="I926" s="1" t="s">
        <v>10866</v>
      </c>
      <c r="J926" s="1"/>
      <c r="K926" s="1" t="s">
        <v>11606</v>
      </c>
      <c r="L926" s="1" t="s">
        <v>924</v>
      </c>
      <c r="M926" s="1" t="s">
        <v>12530</v>
      </c>
      <c r="N926" s="1" t="s">
        <v>13278</v>
      </c>
      <c r="O926" s="1" t="s">
        <v>924</v>
      </c>
      <c r="P926" s="1" t="s">
        <v>13283</v>
      </c>
      <c r="Q926" s="1" t="s">
        <v>13807</v>
      </c>
      <c r="R926" s="1" t="s">
        <v>14157</v>
      </c>
      <c r="S926" s="1" t="s">
        <v>924</v>
      </c>
      <c r="T926" s="1"/>
      <c r="U926" s="1"/>
      <c r="V926" s="1" t="s">
        <v>14169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5965</v>
      </c>
      <c r="G927" s="1" t="s">
        <v>7605</v>
      </c>
      <c r="H927" s="1" t="s">
        <v>9224</v>
      </c>
      <c r="I927" s="1" t="s">
        <v>10867</v>
      </c>
      <c r="J927" s="1"/>
      <c r="K927" s="1" t="s">
        <v>11606</v>
      </c>
      <c r="L927" s="1" t="s">
        <v>925</v>
      </c>
      <c r="M927" s="1" t="s">
        <v>12531</v>
      </c>
      <c r="N927" s="1" t="s">
        <v>13278</v>
      </c>
      <c r="O927" s="1" t="s">
        <v>925</v>
      </c>
      <c r="P927" s="1" t="s">
        <v>13283</v>
      </c>
      <c r="Q927" s="1" t="s">
        <v>13808</v>
      </c>
      <c r="R927" s="1" t="s">
        <v>14157</v>
      </c>
      <c r="S927" s="1" t="s">
        <v>925</v>
      </c>
      <c r="T927" s="1"/>
      <c r="U927" s="1"/>
      <c r="V927" s="1" t="s">
        <v>14169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5966</v>
      </c>
      <c r="G928" s="1" t="s">
        <v>7606</v>
      </c>
      <c r="H928" s="1" t="s">
        <v>9216</v>
      </c>
      <c r="I928" s="1" t="s">
        <v>10868</v>
      </c>
      <c r="J928" s="1"/>
      <c r="K928" s="1" t="s">
        <v>11606</v>
      </c>
      <c r="L928" s="1" t="s">
        <v>926</v>
      </c>
      <c r="M928" s="1" t="s">
        <v>12532</v>
      </c>
      <c r="N928" s="1" t="s">
        <v>13278</v>
      </c>
      <c r="O928" s="1" t="s">
        <v>926</v>
      </c>
      <c r="P928" s="1" t="s">
        <v>13283</v>
      </c>
      <c r="Q928" s="1" t="s">
        <v>13800</v>
      </c>
      <c r="R928" s="1" t="s">
        <v>14157</v>
      </c>
      <c r="S928" s="1" t="s">
        <v>926</v>
      </c>
      <c r="T928" s="1"/>
      <c r="U928" s="1"/>
      <c r="V928" s="1" t="s">
        <v>14169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5967</v>
      </c>
      <c r="G929" s="1" t="s">
        <v>7607</v>
      </c>
      <c r="H929" s="1" t="s">
        <v>9225</v>
      </c>
      <c r="I929" s="1" t="s">
        <v>10869</v>
      </c>
      <c r="J929" s="1"/>
      <c r="K929" s="1" t="s">
        <v>11606</v>
      </c>
      <c r="L929" s="1" t="s">
        <v>927</v>
      </c>
      <c r="M929" s="1" t="s">
        <v>12533</v>
      </c>
      <c r="N929" s="1" t="s">
        <v>13278</v>
      </c>
      <c r="O929" s="1" t="s">
        <v>927</v>
      </c>
      <c r="P929" s="1" t="s">
        <v>13283</v>
      </c>
      <c r="Q929" s="1" t="s">
        <v>13809</v>
      </c>
      <c r="R929" s="1" t="s">
        <v>14157</v>
      </c>
      <c r="S929" s="1" t="s">
        <v>927</v>
      </c>
      <c r="T929" s="1"/>
      <c r="U929" s="1"/>
      <c r="V929" s="1" t="s">
        <v>14169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5968</v>
      </c>
      <c r="G930" s="1" t="s">
        <v>7608</v>
      </c>
      <c r="H930" s="1" t="s">
        <v>9226</v>
      </c>
      <c r="I930" s="1" t="s">
        <v>10870</v>
      </c>
      <c r="J930" s="1"/>
      <c r="K930" s="1" t="s">
        <v>11606</v>
      </c>
      <c r="L930" s="1" t="s">
        <v>928</v>
      </c>
      <c r="M930" s="1" t="s">
        <v>12534</v>
      </c>
      <c r="N930" s="1" t="s">
        <v>13278</v>
      </c>
      <c r="O930" s="1" t="s">
        <v>928</v>
      </c>
      <c r="P930" s="1" t="s">
        <v>13283</v>
      </c>
      <c r="Q930" s="1" t="s">
        <v>13810</v>
      </c>
      <c r="R930" s="1" t="s">
        <v>14157</v>
      </c>
      <c r="S930" s="1" t="s">
        <v>928</v>
      </c>
      <c r="T930" s="1"/>
      <c r="U930" s="1"/>
      <c r="V930" s="1" t="s">
        <v>14169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5969</v>
      </c>
      <c r="G931" s="1" t="s">
        <v>7609</v>
      </c>
      <c r="H931" s="1" t="s">
        <v>9227</v>
      </c>
      <c r="I931" s="1" t="s">
        <v>10871</v>
      </c>
      <c r="J931" s="1"/>
      <c r="K931" s="1" t="s">
        <v>11606</v>
      </c>
      <c r="L931" s="1" t="s">
        <v>929</v>
      </c>
      <c r="M931" s="1" t="s">
        <v>12535</v>
      </c>
      <c r="N931" s="1" t="s">
        <v>13278</v>
      </c>
      <c r="O931" s="1" t="s">
        <v>929</v>
      </c>
      <c r="P931" s="1" t="s">
        <v>13283</v>
      </c>
      <c r="Q931" s="1" t="s">
        <v>13811</v>
      </c>
      <c r="R931" s="1" t="s">
        <v>14157</v>
      </c>
      <c r="S931" s="1" t="s">
        <v>929</v>
      </c>
      <c r="T931" s="1"/>
      <c r="U931" s="1"/>
      <c r="V931" s="1" t="s">
        <v>14169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5970</v>
      </c>
      <c r="G932" s="1" t="s">
        <v>7610</v>
      </c>
      <c r="H932" s="1" t="s">
        <v>9228</v>
      </c>
      <c r="I932" s="1" t="s">
        <v>10872</v>
      </c>
      <c r="J932" s="1"/>
      <c r="K932" s="1" t="s">
        <v>11606</v>
      </c>
      <c r="L932" s="1" t="s">
        <v>930</v>
      </c>
      <c r="M932" s="1" t="s">
        <v>12536</v>
      </c>
      <c r="N932" s="1" t="s">
        <v>13278</v>
      </c>
      <c r="O932" s="1" t="s">
        <v>930</v>
      </c>
      <c r="P932" s="1" t="s">
        <v>13283</v>
      </c>
      <c r="Q932" s="1" t="s">
        <v>13812</v>
      </c>
      <c r="R932" s="1" t="s">
        <v>14157</v>
      </c>
      <c r="S932" s="1" t="s">
        <v>930</v>
      </c>
      <c r="T932" s="1"/>
      <c r="U932" s="1"/>
      <c r="V932" s="1" t="s">
        <v>14169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5971</v>
      </c>
      <c r="G933" s="1" t="s">
        <v>7611</v>
      </c>
      <c r="H933" s="1" t="s">
        <v>9229</v>
      </c>
      <c r="I933" s="1" t="s">
        <v>10873</v>
      </c>
      <c r="J933" s="1"/>
      <c r="K933" s="1" t="s">
        <v>11606</v>
      </c>
      <c r="L933" s="1" t="s">
        <v>931</v>
      </c>
      <c r="M933" s="1" t="s">
        <v>12537</v>
      </c>
      <c r="N933" s="1" t="s">
        <v>13278</v>
      </c>
      <c r="O933" s="1" t="s">
        <v>931</v>
      </c>
      <c r="P933" s="1" t="s">
        <v>13283</v>
      </c>
      <c r="Q933" s="1" t="s">
        <v>13813</v>
      </c>
      <c r="R933" s="1" t="s">
        <v>14157</v>
      </c>
      <c r="S933" s="1" t="s">
        <v>931</v>
      </c>
      <c r="T933" s="1"/>
      <c r="U933" s="1"/>
      <c r="V933" s="1" t="s">
        <v>14169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5972</v>
      </c>
      <c r="G934" s="1" t="s">
        <v>7612</v>
      </c>
      <c r="H934" s="1" t="s">
        <v>9230</v>
      </c>
      <c r="I934" s="1" t="s">
        <v>10874</v>
      </c>
      <c r="J934" s="1"/>
      <c r="K934" s="1" t="s">
        <v>11606</v>
      </c>
      <c r="L934" s="1" t="s">
        <v>932</v>
      </c>
      <c r="M934" s="1" t="s">
        <v>12538</v>
      </c>
      <c r="N934" s="1" t="s">
        <v>13278</v>
      </c>
      <c r="O934" s="1" t="s">
        <v>932</v>
      </c>
      <c r="P934" s="1" t="s">
        <v>13283</v>
      </c>
      <c r="Q934" s="1" t="s">
        <v>13814</v>
      </c>
      <c r="R934" s="1" t="s">
        <v>14157</v>
      </c>
      <c r="S934" s="1" t="s">
        <v>932</v>
      </c>
      <c r="T934" s="1"/>
      <c r="U934" s="1"/>
      <c r="V934" s="1" t="s">
        <v>14169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5973</v>
      </c>
      <c r="G935" s="1" t="s">
        <v>7613</v>
      </c>
      <c r="H935" s="1" t="s">
        <v>9231</v>
      </c>
      <c r="I935" s="1" t="s">
        <v>10875</v>
      </c>
      <c r="J935" s="1"/>
      <c r="K935" s="1" t="s">
        <v>11606</v>
      </c>
      <c r="L935" s="1" t="s">
        <v>933</v>
      </c>
      <c r="M935" s="1" t="s">
        <v>12539</v>
      </c>
      <c r="N935" s="1" t="s">
        <v>13278</v>
      </c>
      <c r="O935" s="1" t="s">
        <v>933</v>
      </c>
      <c r="P935" s="1" t="s">
        <v>13283</v>
      </c>
      <c r="Q935" s="1" t="s">
        <v>13815</v>
      </c>
      <c r="R935" s="1" t="s">
        <v>14157</v>
      </c>
      <c r="S935" s="1" t="s">
        <v>933</v>
      </c>
      <c r="T935" s="1"/>
      <c r="U935" s="1"/>
      <c r="V935" s="1" t="s">
        <v>14169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5974</v>
      </c>
      <c r="G936" s="1" t="s">
        <v>7614</v>
      </c>
      <c r="H936" s="1" t="s">
        <v>9232</v>
      </c>
      <c r="I936" s="1" t="s">
        <v>10876</v>
      </c>
      <c r="J936" s="1"/>
      <c r="K936" s="1" t="s">
        <v>11606</v>
      </c>
      <c r="L936" s="1" t="s">
        <v>934</v>
      </c>
      <c r="M936" s="1" t="s">
        <v>12540</v>
      </c>
      <c r="N936" s="1" t="s">
        <v>13278</v>
      </c>
      <c r="O936" s="1" t="s">
        <v>934</v>
      </c>
      <c r="P936" s="1" t="s">
        <v>13283</v>
      </c>
      <c r="Q936" s="1" t="s">
        <v>13816</v>
      </c>
      <c r="R936" s="1" t="s">
        <v>14157</v>
      </c>
      <c r="S936" s="1" t="s">
        <v>934</v>
      </c>
      <c r="T936" s="1"/>
      <c r="U936" s="1"/>
      <c r="V936" s="1" t="s">
        <v>14169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5975</v>
      </c>
      <c r="G937" s="1" t="s">
        <v>7615</v>
      </c>
      <c r="H937" s="1" t="s">
        <v>9233</v>
      </c>
      <c r="I937" s="1" t="s">
        <v>10877</v>
      </c>
      <c r="J937" s="1"/>
      <c r="K937" s="1" t="s">
        <v>11606</v>
      </c>
      <c r="L937" s="1" t="s">
        <v>935</v>
      </c>
      <c r="M937" s="1" t="s">
        <v>12541</v>
      </c>
      <c r="N937" s="1" t="s">
        <v>13278</v>
      </c>
      <c r="O937" s="1" t="s">
        <v>935</v>
      </c>
      <c r="P937" s="1" t="s">
        <v>13283</v>
      </c>
      <c r="Q937" s="1" t="s">
        <v>13817</v>
      </c>
      <c r="R937" s="1" t="s">
        <v>14157</v>
      </c>
      <c r="S937" s="1" t="s">
        <v>935</v>
      </c>
      <c r="T937" s="1"/>
      <c r="U937" s="1"/>
      <c r="V937" s="1" t="s">
        <v>14169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5976</v>
      </c>
      <c r="G938" s="1" t="s">
        <v>7616</v>
      </c>
      <c r="H938" s="1" t="s">
        <v>9234</v>
      </c>
      <c r="I938" s="1" t="s">
        <v>10461</v>
      </c>
      <c r="J938" s="1"/>
      <c r="K938" s="1" t="s">
        <v>11606</v>
      </c>
      <c r="L938" s="1" t="s">
        <v>936</v>
      </c>
      <c r="M938" s="1" t="s">
        <v>12542</v>
      </c>
      <c r="N938" s="1" t="s">
        <v>13278</v>
      </c>
      <c r="O938" s="1" t="s">
        <v>936</v>
      </c>
      <c r="P938" s="1" t="s">
        <v>13283</v>
      </c>
      <c r="Q938" s="1" t="s">
        <v>13818</v>
      </c>
      <c r="R938" s="1" t="s">
        <v>14157</v>
      </c>
      <c r="S938" s="1" t="s">
        <v>936</v>
      </c>
      <c r="T938" s="1"/>
      <c r="U938" s="1"/>
      <c r="V938" s="1" t="s">
        <v>14169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5977</v>
      </c>
      <c r="G939" s="1" t="s">
        <v>7617</v>
      </c>
      <c r="H939" s="1" t="s">
        <v>9235</v>
      </c>
      <c r="I939" s="1" t="s">
        <v>10878</v>
      </c>
      <c r="J939" s="1"/>
      <c r="K939" s="1" t="s">
        <v>11606</v>
      </c>
      <c r="L939" s="1" t="s">
        <v>937</v>
      </c>
      <c r="M939" s="1" t="s">
        <v>12543</v>
      </c>
      <c r="N939" s="1" t="s">
        <v>13278</v>
      </c>
      <c r="O939" s="1" t="s">
        <v>937</v>
      </c>
      <c r="P939" s="1" t="s">
        <v>13283</v>
      </c>
      <c r="Q939" s="1" t="s">
        <v>13819</v>
      </c>
      <c r="R939" s="1" t="s">
        <v>14157</v>
      </c>
      <c r="S939" s="1" t="s">
        <v>937</v>
      </c>
      <c r="T939" s="1"/>
      <c r="U939" s="1"/>
      <c r="V939" s="1" t="s">
        <v>14169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5978</v>
      </c>
      <c r="G940" s="1" t="s">
        <v>7618</v>
      </c>
      <c r="H940" s="1" t="s">
        <v>9236</v>
      </c>
      <c r="I940" s="1" t="s">
        <v>10879</v>
      </c>
      <c r="J940" s="1"/>
      <c r="K940" s="1" t="s">
        <v>11606</v>
      </c>
      <c r="L940" s="1" t="s">
        <v>938</v>
      </c>
      <c r="M940" s="1" t="s">
        <v>12544</v>
      </c>
      <c r="N940" s="1" t="s">
        <v>13278</v>
      </c>
      <c r="O940" s="1" t="s">
        <v>938</v>
      </c>
      <c r="P940" s="1" t="s">
        <v>13283</v>
      </c>
      <c r="Q940" s="1" t="s">
        <v>13820</v>
      </c>
      <c r="R940" s="1" t="s">
        <v>14157</v>
      </c>
      <c r="S940" s="1" t="s">
        <v>938</v>
      </c>
      <c r="T940" s="1"/>
      <c r="U940" s="1"/>
      <c r="V940" s="1" t="s">
        <v>14169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5979</v>
      </c>
      <c r="G941" s="1" t="s">
        <v>7619</v>
      </c>
      <c r="H941" s="1" t="s">
        <v>9237</v>
      </c>
      <c r="I941" s="1" t="s">
        <v>10880</v>
      </c>
      <c r="J941" s="1"/>
      <c r="K941" s="1" t="s">
        <v>11606</v>
      </c>
      <c r="L941" s="1" t="s">
        <v>939</v>
      </c>
      <c r="M941" s="1" t="s">
        <v>12545</v>
      </c>
      <c r="N941" s="1" t="s">
        <v>13278</v>
      </c>
      <c r="O941" s="1" t="s">
        <v>939</v>
      </c>
      <c r="P941" s="1" t="s">
        <v>13283</v>
      </c>
      <c r="Q941" s="1" t="s">
        <v>13821</v>
      </c>
      <c r="R941" s="1" t="s">
        <v>14157</v>
      </c>
      <c r="S941" s="1" t="s">
        <v>939</v>
      </c>
      <c r="T941" s="1"/>
      <c r="U941" s="1"/>
      <c r="V941" s="1" t="s">
        <v>14169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5980</v>
      </c>
      <c r="G942" s="1" t="s">
        <v>7620</v>
      </c>
      <c r="H942" s="1" t="s">
        <v>9238</v>
      </c>
      <c r="I942" s="1" t="s">
        <v>10881</v>
      </c>
      <c r="J942" s="1"/>
      <c r="K942" s="1" t="s">
        <v>11606</v>
      </c>
      <c r="L942" s="1" t="s">
        <v>940</v>
      </c>
      <c r="M942" s="1" t="s">
        <v>12546</v>
      </c>
      <c r="N942" s="1" t="s">
        <v>13278</v>
      </c>
      <c r="O942" s="1" t="s">
        <v>940</v>
      </c>
      <c r="P942" s="1" t="s">
        <v>13283</v>
      </c>
      <c r="Q942" s="1" t="s">
        <v>13822</v>
      </c>
      <c r="R942" s="1" t="s">
        <v>14157</v>
      </c>
      <c r="S942" s="1" t="s">
        <v>940</v>
      </c>
      <c r="T942" s="1"/>
      <c r="U942" s="1"/>
      <c r="V942" s="1" t="s">
        <v>14169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5981</v>
      </c>
      <c r="G943" s="1" t="s">
        <v>7621</v>
      </c>
      <c r="H943" s="1" t="s">
        <v>9239</v>
      </c>
      <c r="I943" s="1" t="s">
        <v>10882</v>
      </c>
      <c r="J943" s="1"/>
      <c r="K943" s="1" t="s">
        <v>11606</v>
      </c>
      <c r="L943" s="1" t="s">
        <v>941</v>
      </c>
      <c r="M943" s="1" t="s">
        <v>12547</v>
      </c>
      <c r="N943" s="1" t="s">
        <v>13278</v>
      </c>
      <c r="O943" s="1" t="s">
        <v>941</v>
      </c>
      <c r="P943" s="1" t="s">
        <v>13283</v>
      </c>
      <c r="Q943" s="1" t="s">
        <v>13823</v>
      </c>
      <c r="R943" s="1" t="s">
        <v>14157</v>
      </c>
      <c r="S943" s="1" t="s">
        <v>941</v>
      </c>
      <c r="T943" s="1"/>
      <c r="U943" s="1"/>
      <c r="V943" s="1" t="s">
        <v>14169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5982</v>
      </c>
      <c r="G944" s="1" t="s">
        <v>7622</v>
      </c>
      <c r="H944" s="1" t="s">
        <v>9240</v>
      </c>
      <c r="I944" s="1" t="s">
        <v>10883</v>
      </c>
      <c r="J944" s="1"/>
      <c r="K944" s="1" t="s">
        <v>11606</v>
      </c>
      <c r="L944" s="1" t="s">
        <v>942</v>
      </c>
      <c r="M944" s="1" t="s">
        <v>12548</v>
      </c>
      <c r="N944" s="1" t="s">
        <v>13278</v>
      </c>
      <c r="O944" s="1" t="s">
        <v>942</v>
      </c>
      <c r="P944" s="1" t="s">
        <v>13283</v>
      </c>
      <c r="Q944" s="1" t="s">
        <v>13824</v>
      </c>
      <c r="R944" s="1" t="s">
        <v>14157</v>
      </c>
      <c r="S944" s="1" t="s">
        <v>942</v>
      </c>
      <c r="T944" s="1"/>
      <c r="U944" s="1"/>
      <c r="V944" s="1" t="s">
        <v>14169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5983</v>
      </c>
      <c r="G945" s="1" t="s">
        <v>7623</v>
      </c>
      <c r="H945" s="1" t="s">
        <v>9241</v>
      </c>
      <c r="I945" s="1" t="s">
        <v>10884</v>
      </c>
      <c r="J945" s="1"/>
      <c r="K945" s="1" t="s">
        <v>11606</v>
      </c>
      <c r="L945" s="1" t="s">
        <v>943</v>
      </c>
      <c r="M945" s="1" t="s">
        <v>12549</v>
      </c>
      <c r="N945" s="1" t="s">
        <v>13278</v>
      </c>
      <c r="O945" s="1" t="s">
        <v>943</v>
      </c>
      <c r="P945" s="1" t="s">
        <v>13283</v>
      </c>
      <c r="Q945" s="1" t="s">
        <v>13825</v>
      </c>
      <c r="R945" s="1" t="s">
        <v>14157</v>
      </c>
      <c r="S945" s="1" t="s">
        <v>943</v>
      </c>
      <c r="T945" s="1"/>
      <c r="U945" s="1"/>
      <c r="V945" s="1" t="s">
        <v>14169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5984</v>
      </c>
      <c r="G946" s="1" t="s">
        <v>4331</v>
      </c>
      <c r="H946" s="1" t="s">
        <v>9242</v>
      </c>
      <c r="I946" s="1" t="s">
        <v>10885</v>
      </c>
      <c r="J946" s="1"/>
      <c r="K946" s="1" t="s">
        <v>11606</v>
      </c>
      <c r="L946" s="1" t="s">
        <v>944</v>
      </c>
      <c r="M946" s="1" t="s">
        <v>12550</v>
      </c>
      <c r="N946" s="1" t="s">
        <v>13278</v>
      </c>
      <c r="O946" s="1" t="s">
        <v>944</v>
      </c>
      <c r="P946" s="1" t="s">
        <v>13283</v>
      </c>
      <c r="Q946" s="1" t="s">
        <v>13826</v>
      </c>
      <c r="R946" s="1" t="s">
        <v>14157</v>
      </c>
      <c r="S946" s="1" t="s">
        <v>944</v>
      </c>
      <c r="T946" s="1"/>
      <c r="U946" s="1"/>
      <c r="V946" s="1" t="s">
        <v>14169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5985</v>
      </c>
      <c r="G947" s="1" t="s">
        <v>7624</v>
      </c>
      <c r="H947" s="1" t="s">
        <v>9243</v>
      </c>
      <c r="I947" s="1" t="s">
        <v>10886</v>
      </c>
      <c r="J947" s="1"/>
      <c r="K947" s="1" t="s">
        <v>11606</v>
      </c>
      <c r="L947" s="1" t="s">
        <v>945</v>
      </c>
      <c r="M947" s="1" t="s">
        <v>12551</v>
      </c>
      <c r="N947" s="1" t="s">
        <v>13278</v>
      </c>
      <c r="O947" s="1" t="s">
        <v>945</v>
      </c>
      <c r="P947" s="1" t="s">
        <v>13283</v>
      </c>
      <c r="Q947" s="1" t="s">
        <v>13827</v>
      </c>
      <c r="R947" s="1" t="s">
        <v>14157</v>
      </c>
      <c r="S947" s="1" t="s">
        <v>945</v>
      </c>
      <c r="T947" s="1"/>
      <c r="U947" s="1"/>
      <c r="V947" s="1" t="s">
        <v>14169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5986</v>
      </c>
      <c r="G948" s="1" t="s">
        <v>7625</v>
      </c>
      <c r="H948" s="1" t="s">
        <v>9244</v>
      </c>
      <c r="I948" s="1" t="s">
        <v>10887</v>
      </c>
      <c r="J948" s="1"/>
      <c r="K948" s="1" t="s">
        <v>11606</v>
      </c>
      <c r="L948" s="1" t="s">
        <v>946</v>
      </c>
      <c r="M948" s="1" t="s">
        <v>12552</v>
      </c>
      <c r="N948" s="1" t="s">
        <v>13278</v>
      </c>
      <c r="O948" s="1" t="s">
        <v>946</v>
      </c>
      <c r="P948" s="1" t="s">
        <v>13283</v>
      </c>
      <c r="Q948" s="1" t="s">
        <v>13828</v>
      </c>
      <c r="R948" s="1" t="s">
        <v>14157</v>
      </c>
      <c r="S948" s="1" t="s">
        <v>946</v>
      </c>
      <c r="T948" s="1"/>
      <c r="U948" s="1"/>
      <c r="V948" s="1" t="s">
        <v>14169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5987</v>
      </c>
      <c r="G949" s="1" t="s">
        <v>7626</v>
      </c>
      <c r="H949" s="1" t="s">
        <v>9245</v>
      </c>
      <c r="I949" s="1" t="s">
        <v>10888</v>
      </c>
      <c r="J949" s="1"/>
      <c r="K949" s="1" t="s">
        <v>11606</v>
      </c>
      <c r="L949" s="1" t="s">
        <v>947</v>
      </c>
      <c r="M949" s="1" t="s">
        <v>12553</v>
      </c>
      <c r="N949" s="1" t="s">
        <v>13278</v>
      </c>
      <c r="O949" s="1" t="s">
        <v>947</v>
      </c>
      <c r="P949" s="1" t="s">
        <v>13283</v>
      </c>
      <c r="Q949" s="1" t="s">
        <v>13829</v>
      </c>
      <c r="R949" s="1" t="s">
        <v>14157</v>
      </c>
      <c r="S949" s="1" t="s">
        <v>947</v>
      </c>
      <c r="T949" s="1"/>
      <c r="U949" s="1"/>
      <c r="V949" s="1" t="s">
        <v>14169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5988</v>
      </c>
      <c r="G950" s="1" t="s">
        <v>7627</v>
      </c>
      <c r="H950" s="1" t="s">
        <v>9246</v>
      </c>
      <c r="I950" s="1" t="s">
        <v>10889</v>
      </c>
      <c r="J950" s="1"/>
      <c r="K950" s="1" t="s">
        <v>11606</v>
      </c>
      <c r="L950" s="1" t="s">
        <v>948</v>
      </c>
      <c r="M950" s="1" t="s">
        <v>12554</v>
      </c>
      <c r="N950" s="1" t="s">
        <v>13278</v>
      </c>
      <c r="O950" s="1" t="s">
        <v>948</v>
      </c>
      <c r="P950" s="1" t="s">
        <v>13283</v>
      </c>
      <c r="Q950" s="1" t="s">
        <v>13830</v>
      </c>
      <c r="R950" s="1" t="s">
        <v>14157</v>
      </c>
      <c r="S950" s="1" t="s">
        <v>948</v>
      </c>
      <c r="T950" s="1"/>
      <c r="U950" s="1"/>
      <c r="V950" s="1" t="s">
        <v>14169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5989</v>
      </c>
      <c r="G951" s="1" t="s">
        <v>7628</v>
      </c>
      <c r="H951" s="1" t="s">
        <v>9247</v>
      </c>
      <c r="I951" s="1" t="s">
        <v>10890</v>
      </c>
      <c r="J951" s="1"/>
      <c r="K951" s="1" t="s">
        <v>11606</v>
      </c>
      <c r="L951" s="1" t="s">
        <v>949</v>
      </c>
      <c r="M951" s="1" t="s">
        <v>12555</v>
      </c>
      <c r="N951" s="1" t="s">
        <v>13278</v>
      </c>
      <c r="O951" s="1" t="s">
        <v>949</v>
      </c>
      <c r="P951" s="1" t="s">
        <v>13283</v>
      </c>
      <c r="Q951" s="1" t="s">
        <v>13831</v>
      </c>
      <c r="R951" s="1" t="s">
        <v>14157</v>
      </c>
      <c r="S951" s="1" t="s">
        <v>949</v>
      </c>
      <c r="T951" s="1"/>
      <c r="U951" s="1"/>
      <c r="V951" s="1" t="s">
        <v>14169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5990</v>
      </c>
      <c r="G952" s="1" t="s">
        <v>7629</v>
      </c>
      <c r="H952" s="1" t="s">
        <v>9248</v>
      </c>
      <c r="I952" s="1" t="s">
        <v>10891</v>
      </c>
      <c r="J952" s="1"/>
      <c r="K952" s="1" t="s">
        <v>11606</v>
      </c>
      <c r="L952" s="1" t="s">
        <v>950</v>
      </c>
      <c r="M952" s="1" t="s">
        <v>12556</v>
      </c>
      <c r="N952" s="1" t="s">
        <v>13278</v>
      </c>
      <c r="O952" s="1" t="s">
        <v>950</v>
      </c>
      <c r="P952" s="1" t="s">
        <v>13283</v>
      </c>
      <c r="Q952" s="1" t="s">
        <v>13832</v>
      </c>
      <c r="R952" s="1" t="s">
        <v>14157</v>
      </c>
      <c r="S952" s="1" t="s">
        <v>950</v>
      </c>
      <c r="T952" s="1"/>
      <c r="U952" s="1"/>
      <c r="V952" s="1" t="s">
        <v>14169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5991</v>
      </c>
      <c r="G953" s="1" t="s">
        <v>7630</v>
      </c>
      <c r="H953" s="1" t="s">
        <v>9249</v>
      </c>
      <c r="I953" s="1" t="s">
        <v>10892</v>
      </c>
      <c r="J953" s="1"/>
      <c r="K953" s="1" t="s">
        <v>11606</v>
      </c>
      <c r="L953" s="1" t="s">
        <v>951</v>
      </c>
      <c r="M953" s="1" t="s">
        <v>12557</v>
      </c>
      <c r="N953" s="1" t="s">
        <v>13278</v>
      </c>
      <c r="O953" s="1" t="s">
        <v>951</v>
      </c>
      <c r="P953" s="1" t="s">
        <v>13283</v>
      </c>
      <c r="Q953" s="1" t="s">
        <v>13833</v>
      </c>
      <c r="R953" s="1" t="s">
        <v>14157</v>
      </c>
      <c r="S953" s="1" t="s">
        <v>951</v>
      </c>
      <c r="T953" s="1"/>
      <c r="U953" s="1"/>
      <c r="V953" s="1" t="s">
        <v>14169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4339</v>
      </c>
      <c r="G954" s="1" t="s">
        <v>7631</v>
      </c>
      <c r="H954" s="1" t="s">
        <v>9250</v>
      </c>
      <c r="I954" s="1" t="s">
        <v>10893</v>
      </c>
      <c r="J954" s="1"/>
      <c r="K954" s="1" t="s">
        <v>11606</v>
      </c>
      <c r="L954" s="1" t="s">
        <v>952</v>
      </c>
      <c r="M954" s="1" t="s">
        <v>12558</v>
      </c>
      <c r="N954" s="1" t="s">
        <v>13278</v>
      </c>
      <c r="O954" s="1" t="s">
        <v>952</v>
      </c>
      <c r="P954" s="1" t="s">
        <v>13283</v>
      </c>
      <c r="Q954" s="1" t="s">
        <v>13834</v>
      </c>
      <c r="R954" s="1" t="s">
        <v>14157</v>
      </c>
      <c r="S954" s="1" t="s">
        <v>952</v>
      </c>
      <c r="T954" s="1"/>
      <c r="U954" s="1"/>
      <c r="V954" s="1" t="s">
        <v>14169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5992</v>
      </c>
      <c r="G955" s="1" t="s">
        <v>7632</v>
      </c>
      <c r="H955" s="1" t="s">
        <v>9251</v>
      </c>
      <c r="I955" s="1" t="s">
        <v>10894</v>
      </c>
      <c r="J955" s="1"/>
      <c r="K955" s="1" t="s">
        <v>11606</v>
      </c>
      <c r="L955" s="1" t="s">
        <v>953</v>
      </c>
      <c r="M955" s="1" t="s">
        <v>12559</v>
      </c>
      <c r="N955" s="1" t="s">
        <v>13278</v>
      </c>
      <c r="O955" s="1" t="s">
        <v>953</v>
      </c>
      <c r="P955" s="1" t="s">
        <v>13283</v>
      </c>
      <c r="Q955" s="1" t="s">
        <v>13835</v>
      </c>
      <c r="R955" s="1" t="s">
        <v>14157</v>
      </c>
      <c r="S955" s="1" t="s">
        <v>953</v>
      </c>
      <c r="T955" s="1"/>
      <c r="U955" s="1"/>
      <c r="V955" s="1" t="s">
        <v>14169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5993</v>
      </c>
      <c r="G956" s="1" t="s">
        <v>7633</v>
      </c>
      <c r="H956" s="1" t="s">
        <v>9252</v>
      </c>
      <c r="I956" s="1" t="s">
        <v>10895</v>
      </c>
      <c r="J956" s="1"/>
      <c r="K956" s="1" t="s">
        <v>11606</v>
      </c>
      <c r="L956" s="1" t="s">
        <v>954</v>
      </c>
      <c r="M956" s="1" t="s">
        <v>12560</v>
      </c>
      <c r="N956" s="1" t="s">
        <v>13278</v>
      </c>
      <c r="O956" s="1" t="s">
        <v>954</v>
      </c>
      <c r="P956" s="1" t="s">
        <v>13283</v>
      </c>
      <c r="Q956" s="1" t="s">
        <v>13836</v>
      </c>
      <c r="R956" s="1" t="s">
        <v>14157</v>
      </c>
      <c r="S956" s="1" t="s">
        <v>954</v>
      </c>
      <c r="T956" s="1"/>
      <c r="U956" s="1"/>
      <c r="V956" s="1" t="s">
        <v>14169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5994</v>
      </c>
      <c r="G957" s="1" t="s">
        <v>7634</v>
      </c>
      <c r="H957" s="1" t="s">
        <v>9232</v>
      </c>
      <c r="I957" s="1" t="s">
        <v>10896</v>
      </c>
      <c r="J957" s="1"/>
      <c r="K957" s="1" t="s">
        <v>11606</v>
      </c>
      <c r="L957" s="1" t="s">
        <v>955</v>
      </c>
      <c r="M957" s="1" t="s">
        <v>12561</v>
      </c>
      <c r="N957" s="1" t="s">
        <v>13278</v>
      </c>
      <c r="O957" s="1" t="s">
        <v>955</v>
      </c>
      <c r="P957" s="1" t="s">
        <v>13284</v>
      </c>
      <c r="Q957" s="1" t="s">
        <v>13284</v>
      </c>
      <c r="R957" s="1" t="s">
        <v>14157</v>
      </c>
      <c r="S957" s="1" t="s">
        <v>955</v>
      </c>
      <c r="T957" s="1"/>
      <c r="U957" s="1" t="s">
        <v>14166</v>
      </c>
      <c r="V957" s="1" t="s">
        <v>14169</v>
      </c>
      <c r="W957" s="1" t="s">
        <v>955</v>
      </c>
      <c r="X957" s="1" t="s">
        <v>14172</v>
      </c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5995</v>
      </c>
      <c r="G958" s="1" t="s">
        <v>7635</v>
      </c>
      <c r="H958" s="1" t="s">
        <v>9253</v>
      </c>
      <c r="I958" s="1" t="s">
        <v>10897</v>
      </c>
      <c r="J958" s="1"/>
      <c r="K958" s="1" t="s">
        <v>11606</v>
      </c>
      <c r="L958" s="1" t="s">
        <v>956</v>
      </c>
      <c r="M958" s="1" t="s">
        <v>12562</v>
      </c>
      <c r="N958" s="1" t="s">
        <v>13278</v>
      </c>
      <c r="O958" s="1" t="s">
        <v>956</v>
      </c>
      <c r="P958" s="1" t="s">
        <v>13284</v>
      </c>
      <c r="Q958" s="1" t="s">
        <v>13284</v>
      </c>
      <c r="R958" s="1" t="s">
        <v>14157</v>
      </c>
      <c r="S958" s="1" t="s">
        <v>956</v>
      </c>
      <c r="T958" s="1"/>
      <c r="U958" s="1"/>
      <c r="V958" s="1" t="s">
        <v>14169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5996</v>
      </c>
      <c r="G959" s="1" t="s">
        <v>7636</v>
      </c>
      <c r="H959" s="1" t="s">
        <v>9254</v>
      </c>
      <c r="I959" s="1" t="s">
        <v>10898</v>
      </c>
      <c r="J959" s="1"/>
      <c r="K959" s="1" t="s">
        <v>11606</v>
      </c>
      <c r="L959" s="1" t="s">
        <v>957</v>
      </c>
      <c r="M959" s="1" t="s">
        <v>12563</v>
      </c>
      <c r="N959" s="1" t="s">
        <v>13278</v>
      </c>
      <c r="O959" s="1" t="s">
        <v>957</v>
      </c>
      <c r="P959" s="1" t="s">
        <v>13284</v>
      </c>
      <c r="Q959" s="1" t="s">
        <v>13284</v>
      </c>
      <c r="R959" s="1" t="s">
        <v>14157</v>
      </c>
      <c r="S959" s="1" t="s">
        <v>957</v>
      </c>
      <c r="T959" s="1"/>
      <c r="U959" s="1"/>
      <c r="V959" s="1" t="s">
        <v>14169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5997</v>
      </c>
      <c r="G960" s="1" t="s">
        <v>4345</v>
      </c>
      <c r="H960" s="1" t="s">
        <v>9255</v>
      </c>
      <c r="I960" s="1" t="s">
        <v>10899</v>
      </c>
      <c r="J960" s="1"/>
      <c r="K960" s="1" t="s">
        <v>11606</v>
      </c>
      <c r="L960" s="1" t="s">
        <v>958</v>
      </c>
      <c r="M960" s="1" t="s">
        <v>12564</v>
      </c>
      <c r="N960" s="1" t="s">
        <v>13278</v>
      </c>
      <c r="O960" s="1" t="s">
        <v>958</v>
      </c>
      <c r="P960" s="1" t="s">
        <v>13284</v>
      </c>
      <c r="Q960" s="1" t="s">
        <v>13284</v>
      </c>
      <c r="R960" s="1" t="s">
        <v>14157</v>
      </c>
      <c r="S960" s="1" t="s">
        <v>958</v>
      </c>
      <c r="T960" s="1"/>
      <c r="U960" s="1"/>
      <c r="V960" s="1" t="s">
        <v>14169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5998</v>
      </c>
      <c r="G961" s="1" t="s">
        <v>7637</v>
      </c>
      <c r="H961" s="1" t="s">
        <v>9256</v>
      </c>
      <c r="I961" s="1" t="s">
        <v>10900</v>
      </c>
      <c r="J961" s="1"/>
      <c r="K961" s="1" t="s">
        <v>11606</v>
      </c>
      <c r="L961" s="1" t="s">
        <v>959</v>
      </c>
      <c r="M961" s="1" t="s">
        <v>12565</v>
      </c>
      <c r="N961" s="1" t="s">
        <v>13278</v>
      </c>
      <c r="O961" s="1" t="s">
        <v>959</v>
      </c>
      <c r="P961" s="1" t="s">
        <v>13284</v>
      </c>
      <c r="Q961" s="1" t="s">
        <v>13284</v>
      </c>
      <c r="R961" s="1" t="s">
        <v>14157</v>
      </c>
      <c r="S961" s="1" t="s">
        <v>959</v>
      </c>
      <c r="T961" s="1"/>
      <c r="U961" s="1"/>
      <c r="V961" s="1" t="s">
        <v>14169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4347</v>
      </c>
      <c r="G962" s="1" t="s">
        <v>7638</v>
      </c>
      <c r="H962" s="1" t="s">
        <v>9257</v>
      </c>
      <c r="I962" s="1" t="s">
        <v>10901</v>
      </c>
      <c r="J962" s="1"/>
      <c r="K962" s="1" t="s">
        <v>11606</v>
      </c>
      <c r="L962" s="1" t="s">
        <v>960</v>
      </c>
      <c r="M962" s="1" t="s">
        <v>12566</v>
      </c>
      <c r="N962" s="1" t="s">
        <v>13278</v>
      </c>
      <c r="O962" s="1" t="s">
        <v>960</v>
      </c>
      <c r="P962" s="1" t="s">
        <v>13284</v>
      </c>
      <c r="Q962" s="1" t="s">
        <v>13284</v>
      </c>
      <c r="R962" s="1" t="s">
        <v>14157</v>
      </c>
      <c r="S962" s="1" t="s">
        <v>960</v>
      </c>
      <c r="T962" s="1"/>
      <c r="U962" s="1"/>
      <c r="V962" s="1" t="s">
        <v>14169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5999</v>
      </c>
      <c r="G963" s="1" t="s">
        <v>7639</v>
      </c>
      <c r="H963" s="1" t="s">
        <v>9258</v>
      </c>
      <c r="I963" s="1" t="s">
        <v>10902</v>
      </c>
      <c r="J963" s="1"/>
      <c r="K963" s="1" t="s">
        <v>11606</v>
      </c>
      <c r="L963" s="1" t="s">
        <v>961</v>
      </c>
      <c r="M963" s="1" t="s">
        <v>12567</v>
      </c>
      <c r="N963" s="1" t="s">
        <v>13278</v>
      </c>
      <c r="O963" s="1" t="s">
        <v>961</v>
      </c>
      <c r="P963" s="1" t="s">
        <v>13284</v>
      </c>
      <c r="Q963" s="1" t="s">
        <v>13284</v>
      </c>
      <c r="R963" s="1" t="s">
        <v>14157</v>
      </c>
      <c r="S963" s="1" t="s">
        <v>961</v>
      </c>
      <c r="T963" s="1"/>
      <c r="U963" s="1"/>
      <c r="V963" s="1" t="s">
        <v>14169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6000</v>
      </c>
      <c r="G964" s="1" t="s">
        <v>7640</v>
      </c>
      <c r="H964" s="1" t="s">
        <v>9259</v>
      </c>
      <c r="I964" s="1" t="s">
        <v>10903</v>
      </c>
      <c r="J964" s="1"/>
      <c r="K964" s="1" t="s">
        <v>11606</v>
      </c>
      <c r="L964" s="1" t="s">
        <v>962</v>
      </c>
      <c r="M964" s="1" t="s">
        <v>12568</v>
      </c>
      <c r="N964" s="1" t="s">
        <v>13278</v>
      </c>
      <c r="O964" s="1" t="s">
        <v>962</v>
      </c>
      <c r="P964" s="1" t="s">
        <v>13284</v>
      </c>
      <c r="Q964" s="1" t="s">
        <v>13284</v>
      </c>
      <c r="R964" s="1" t="s">
        <v>14157</v>
      </c>
      <c r="S964" s="1" t="s">
        <v>962</v>
      </c>
      <c r="T964" s="1"/>
      <c r="U964" s="1"/>
      <c r="V964" s="1" t="s">
        <v>14169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6001</v>
      </c>
      <c r="G965" s="1" t="s">
        <v>7641</v>
      </c>
      <c r="H965" s="1" t="s">
        <v>9260</v>
      </c>
      <c r="I965" s="1" t="s">
        <v>10904</v>
      </c>
      <c r="J965" s="1"/>
      <c r="K965" s="1" t="s">
        <v>11606</v>
      </c>
      <c r="L965" s="1" t="s">
        <v>963</v>
      </c>
      <c r="M965" s="1" t="s">
        <v>12569</v>
      </c>
      <c r="N965" s="1" t="s">
        <v>13278</v>
      </c>
      <c r="O965" s="1" t="s">
        <v>963</v>
      </c>
      <c r="P965" s="1" t="s">
        <v>13284</v>
      </c>
      <c r="Q965" s="1" t="s">
        <v>13284</v>
      </c>
      <c r="R965" s="1" t="s">
        <v>14157</v>
      </c>
      <c r="S965" s="1" t="s">
        <v>963</v>
      </c>
      <c r="T965" s="1"/>
      <c r="U965" s="1"/>
      <c r="V965" s="1" t="s">
        <v>14169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6002</v>
      </c>
      <c r="G966" s="1" t="s">
        <v>7642</v>
      </c>
      <c r="H966" s="1" t="s">
        <v>9261</v>
      </c>
      <c r="I966" s="1" t="s">
        <v>10905</v>
      </c>
      <c r="J966" s="1"/>
      <c r="K966" s="1" t="s">
        <v>11606</v>
      </c>
      <c r="L966" s="1" t="s">
        <v>964</v>
      </c>
      <c r="M966" s="1" t="s">
        <v>12570</v>
      </c>
      <c r="N966" s="1" t="s">
        <v>13278</v>
      </c>
      <c r="O966" s="1" t="s">
        <v>964</v>
      </c>
      <c r="P966" s="1" t="s">
        <v>13284</v>
      </c>
      <c r="Q966" s="1" t="s">
        <v>13284</v>
      </c>
      <c r="R966" s="1" t="s">
        <v>14157</v>
      </c>
      <c r="S966" s="1" t="s">
        <v>964</v>
      </c>
      <c r="T966" s="1"/>
      <c r="U966" s="1"/>
      <c r="V966" s="1" t="s">
        <v>14169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6003</v>
      </c>
      <c r="G967" s="1" t="s">
        <v>7643</v>
      </c>
      <c r="H967" s="1" t="s">
        <v>9262</v>
      </c>
      <c r="I967" s="1" t="s">
        <v>10906</v>
      </c>
      <c r="J967" s="1"/>
      <c r="K967" s="1" t="s">
        <v>11606</v>
      </c>
      <c r="L967" s="1" t="s">
        <v>965</v>
      </c>
      <c r="M967" s="1" t="s">
        <v>12571</v>
      </c>
      <c r="N967" s="1" t="s">
        <v>13278</v>
      </c>
      <c r="O967" s="1" t="s">
        <v>965</v>
      </c>
      <c r="P967" s="1" t="s">
        <v>13284</v>
      </c>
      <c r="Q967" s="1" t="s">
        <v>13284</v>
      </c>
      <c r="R967" s="1" t="s">
        <v>14157</v>
      </c>
      <c r="S967" s="1" t="s">
        <v>965</v>
      </c>
      <c r="T967" s="1"/>
      <c r="U967" s="1"/>
      <c r="V967" s="1" t="s">
        <v>14169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6004</v>
      </c>
      <c r="G968" s="1" t="s">
        <v>7644</v>
      </c>
      <c r="H968" s="1" t="s">
        <v>9263</v>
      </c>
      <c r="I968" s="1" t="s">
        <v>10907</v>
      </c>
      <c r="J968" s="1"/>
      <c r="K968" s="1" t="s">
        <v>11606</v>
      </c>
      <c r="L968" s="1" t="s">
        <v>966</v>
      </c>
      <c r="M968" s="1" t="s">
        <v>12572</v>
      </c>
      <c r="N968" s="1" t="s">
        <v>13278</v>
      </c>
      <c r="O968" s="1" t="s">
        <v>966</v>
      </c>
      <c r="P968" s="1" t="s">
        <v>13284</v>
      </c>
      <c r="Q968" s="1" t="s">
        <v>13284</v>
      </c>
      <c r="R968" s="1" t="s">
        <v>14157</v>
      </c>
      <c r="S968" s="1" t="s">
        <v>966</v>
      </c>
      <c r="T968" s="1"/>
      <c r="U968" s="1"/>
      <c r="V968" s="1" t="s">
        <v>14169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6005</v>
      </c>
      <c r="G969" s="1" t="s">
        <v>7645</v>
      </c>
      <c r="H969" s="1" t="s">
        <v>9264</v>
      </c>
      <c r="I969" s="1" t="s">
        <v>10908</v>
      </c>
      <c r="J969" s="1"/>
      <c r="K969" s="1" t="s">
        <v>11606</v>
      </c>
      <c r="L969" s="1" t="s">
        <v>967</v>
      </c>
      <c r="M969" s="1" t="s">
        <v>12573</v>
      </c>
      <c r="N969" s="1" t="s">
        <v>13278</v>
      </c>
      <c r="O969" s="1" t="s">
        <v>967</v>
      </c>
      <c r="P969" s="1" t="s">
        <v>13284</v>
      </c>
      <c r="Q969" s="1" t="s">
        <v>13284</v>
      </c>
      <c r="R969" s="1" t="s">
        <v>14157</v>
      </c>
      <c r="S969" s="1" t="s">
        <v>967</v>
      </c>
      <c r="T969" s="1"/>
      <c r="U969" s="1"/>
      <c r="V969" s="1" t="s">
        <v>14169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6006</v>
      </c>
      <c r="G970" s="1" t="s">
        <v>7646</v>
      </c>
      <c r="H970" s="1" t="s">
        <v>9265</v>
      </c>
      <c r="I970" s="1" t="s">
        <v>10909</v>
      </c>
      <c r="J970" s="1"/>
      <c r="K970" s="1" t="s">
        <v>11606</v>
      </c>
      <c r="L970" s="1" t="s">
        <v>968</v>
      </c>
      <c r="M970" s="1" t="s">
        <v>12574</v>
      </c>
      <c r="N970" s="1" t="s">
        <v>13278</v>
      </c>
      <c r="O970" s="1" t="s">
        <v>968</v>
      </c>
      <c r="P970" s="1" t="s">
        <v>13284</v>
      </c>
      <c r="Q970" s="1" t="s">
        <v>13284</v>
      </c>
      <c r="R970" s="1" t="s">
        <v>14157</v>
      </c>
      <c r="S970" s="1" t="s">
        <v>968</v>
      </c>
      <c r="T970" s="1"/>
      <c r="U970" s="1"/>
      <c r="V970" s="1" t="s">
        <v>14169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6007</v>
      </c>
      <c r="G971" s="1" t="s">
        <v>7647</v>
      </c>
      <c r="H971" s="1" t="s">
        <v>9266</v>
      </c>
      <c r="I971" s="1" t="s">
        <v>10910</v>
      </c>
      <c r="J971" s="1"/>
      <c r="K971" s="1" t="s">
        <v>11606</v>
      </c>
      <c r="L971" s="1" t="s">
        <v>969</v>
      </c>
      <c r="M971" s="1" t="s">
        <v>12575</v>
      </c>
      <c r="N971" s="1" t="s">
        <v>13278</v>
      </c>
      <c r="O971" s="1" t="s">
        <v>969</v>
      </c>
      <c r="P971" s="1" t="s">
        <v>13284</v>
      </c>
      <c r="Q971" s="1" t="s">
        <v>13284</v>
      </c>
      <c r="R971" s="1" t="s">
        <v>14157</v>
      </c>
      <c r="S971" s="1" t="s">
        <v>969</v>
      </c>
      <c r="T971" s="1"/>
      <c r="U971" s="1"/>
      <c r="V971" s="1" t="s">
        <v>14169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6008</v>
      </c>
      <c r="G972" s="1" t="s">
        <v>7648</v>
      </c>
      <c r="H972" s="1" t="s">
        <v>9267</v>
      </c>
      <c r="I972" s="1" t="s">
        <v>10911</v>
      </c>
      <c r="J972" s="1"/>
      <c r="K972" s="1" t="s">
        <v>11606</v>
      </c>
      <c r="L972" s="1" t="s">
        <v>970</v>
      </c>
      <c r="M972" s="1" t="s">
        <v>12576</v>
      </c>
      <c r="N972" s="1" t="s">
        <v>13278</v>
      </c>
      <c r="O972" s="1" t="s">
        <v>970</v>
      </c>
      <c r="P972" s="1" t="s">
        <v>13284</v>
      </c>
      <c r="Q972" s="1" t="s">
        <v>13284</v>
      </c>
      <c r="R972" s="1" t="s">
        <v>14157</v>
      </c>
      <c r="S972" s="1" t="s">
        <v>970</v>
      </c>
      <c r="T972" s="1"/>
      <c r="U972" s="1"/>
      <c r="V972" s="1" t="s">
        <v>14169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6009</v>
      </c>
      <c r="G973" s="1" t="s">
        <v>7649</v>
      </c>
      <c r="H973" s="1" t="s">
        <v>9268</v>
      </c>
      <c r="I973" s="1" t="s">
        <v>10912</v>
      </c>
      <c r="J973" s="1"/>
      <c r="K973" s="1" t="s">
        <v>11606</v>
      </c>
      <c r="L973" s="1" t="s">
        <v>971</v>
      </c>
      <c r="M973" s="1" t="s">
        <v>12577</v>
      </c>
      <c r="N973" s="1" t="s">
        <v>13278</v>
      </c>
      <c r="O973" s="1" t="s">
        <v>971</v>
      </c>
      <c r="P973" s="1" t="s">
        <v>13284</v>
      </c>
      <c r="Q973" s="1" t="s">
        <v>13284</v>
      </c>
      <c r="R973" s="1" t="s">
        <v>14157</v>
      </c>
      <c r="S973" s="1" t="s">
        <v>971</v>
      </c>
      <c r="T973" s="1"/>
      <c r="U973" s="1"/>
      <c r="V973" s="1" t="s">
        <v>14169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6010</v>
      </c>
      <c r="G974" s="1" t="s">
        <v>7650</v>
      </c>
      <c r="H974" s="1" t="s">
        <v>9269</v>
      </c>
      <c r="I974" s="1" t="s">
        <v>10913</v>
      </c>
      <c r="J974" s="1"/>
      <c r="K974" s="1" t="s">
        <v>11606</v>
      </c>
      <c r="L974" s="1" t="s">
        <v>972</v>
      </c>
      <c r="M974" s="1" t="s">
        <v>12578</v>
      </c>
      <c r="N974" s="1" t="s">
        <v>13278</v>
      </c>
      <c r="O974" s="1" t="s">
        <v>972</v>
      </c>
      <c r="P974" s="1" t="s">
        <v>13284</v>
      </c>
      <c r="Q974" s="1" t="s">
        <v>13284</v>
      </c>
      <c r="R974" s="1" t="s">
        <v>14157</v>
      </c>
      <c r="S974" s="1" t="s">
        <v>972</v>
      </c>
      <c r="T974" s="1"/>
      <c r="U974" s="1"/>
      <c r="V974" s="1" t="s">
        <v>14169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6011</v>
      </c>
      <c r="G975" s="1" t="s">
        <v>7651</v>
      </c>
      <c r="H975" s="1" t="s">
        <v>9234</v>
      </c>
      <c r="I975" s="1" t="s">
        <v>10914</v>
      </c>
      <c r="J975" s="1"/>
      <c r="K975" s="1" t="s">
        <v>11606</v>
      </c>
      <c r="L975" s="1" t="s">
        <v>973</v>
      </c>
      <c r="M975" s="1" t="s">
        <v>12579</v>
      </c>
      <c r="N975" s="1" t="s">
        <v>13278</v>
      </c>
      <c r="O975" s="1" t="s">
        <v>973</v>
      </c>
      <c r="P975" s="1" t="s">
        <v>13284</v>
      </c>
      <c r="Q975" s="1" t="s">
        <v>13284</v>
      </c>
      <c r="R975" s="1" t="s">
        <v>14157</v>
      </c>
      <c r="S975" s="1" t="s">
        <v>973</v>
      </c>
      <c r="T975" s="1"/>
      <c r="U975" s="1"/>
      <c r="V975" s="1" t="s">
        <v>14169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6012</v>
      </c>
      <c r="G976" s="1" t="s">
        <v>7652</v>
      </c>
      <c r="H976" s="1" t="s">
        <v>9270</v>
      </c>
      <c r="I976" s="1" t="s">
        <v>10915</v>
      </c>
      <c r="J976" s="1"/>
      <c r="K976" s="1" t="s">
        <v>11606</v>
      </c>
      <c r="L976" s="1" t="s">
        <v>974</v>
      </c>
      <c r="M976" s="1" t="s">
        <v>12580</v>
      </c>
      <c r="N976" s="1" t="s">
        <v>13278</v>
      </c>
      <c r="O976" s="1" t="s">
        <v>974</v>
      </c>
      <c r="P976" s="1" t="s">
        <v>13284</v>
      </c>
      <c r="Q976" s="1" t="s">
        <v>13284</v>
      </c>
      <c r="R976" s="1" t="s">
        <v>14157</v>
      </c>
      <c r="S976" s="1" t="s">
        <v>974</v>
      </c>
      <c r="T976" s="1"/>
      <c r="U976" s="1"/>
      <c r="V976" s="1" t="s">
        <v>14169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6013</v>
      </c>
      <c r="G977" s="1" t="s">
        <v>7653</v>
      </c>
      <c r="H977" s="1" t="s">
        <v>9271</v>
      </c>
      <c r="I977" s="1" t="s">
        <v>10916</v>
      </c>
      <c r="J977" s="1"/>
      <c r="K977" s="1" t="s">
        <v>11606</v>
      </c>
      <c r="L977" s="1" t="s">
        <v>975</v>
      </c>
      <c r="M977" s="1" t="s">
        <v>12581</v>
      </c>
      <c r="N977" s="1" t="s">
        <v>13278</v>
      </c>
      <c r="O977" s="1" t="s">
        <v>975</v>
      </c>
      <c r="P977" s="1" t="s">
        <v>13284</v>
      </c>
      <c r="Q977" s="1" t="s">
        <v>13284</v>
      </c>
      <c r="R977" s="1" t="s">
        <v>14157</v>
      </c>
      <c r="S977" s="1" t="s">
        <v>975</v>
      </c>
      <c r="T977" s="1"/>
      <c r="U977" s="1"/>
      <c r="V977" s="1" t="s">
        <v>14169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6014</v>
      </c>
      <c r="G978" s="1" t="s">
        <v>7654</v>
      </c>
      <c r="H978" s="1" t="s">
        <v>9272</v>
      </c>
      <c r="I978" s="1" t="s">
        <v>10917</v>
      </c>
      <c r="J978" s="1"/>
      <c r="K978" s="1" t="s">
        <v>11606</v>
      </c>
      <c r="L978" s="1" t="s">
        <v>976</v>
      </c>
      <c r="M978" s="1" t="s">
        <v>12582</v>
      </c>
      <c r="N978" s="1" t="s">
        <v>13278</v>
      </c>
      <c r="O978" s="1" t="s">
        <v>976</v>
      </c>
      <c r="P978" s="1" t="s">
        <v>13284</v>
      </c>
      <c r="Q978" s="1" t="s">
        <v>13284</v>
      </c>
      <c r="R978" s="1" t="s">
        <v>14157</v>
      </c>
      <c r="S978" s="1" t="s">
        <v>976</v>
      </c>
      <c r="T978" s="1"/>
      <c r="U978" s="1"/>
      <c r="V978" s="1" t="s">
        <v>14169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6015</v>
      </c>
      <c r="G979" s="1" t="s">
        <v>7655</v>
      </c>
      <c r="H979" s="1" t="s">
        <v>9273</v>
      </c>
      <c r="I979" s="1" t="s">
        <v>10918</v>
      </c>
      <c r="J979" s="1"/>
      <c r="K979" s="1" t="s">
        <v>11606</v>
      </c>
      <c r="L979" s="1" t="s">
        <v>977</v>
      </c>
      <c r="M979" s="1" t="s">
        <v>12583</v>
      </c>
      <c r="N979" s="1" t="s">
        <v>13278</v>
      </c>
      <c r="O979" s="1" t="s">
        <v>977</v>
      </c>
      <c r="P979" s="1" t="s">
        <v>13284</v>
      </c>
      <c r="Q979" s="1" t="s">
        <v>13284</v>
      </c>
      <c r="R979" s="1" t="s">
        <v>14157</v>
      </c>
      <c r="S979" s="1" t="s">
        <v>977</v>
      </c>
      <c r="T979" s="1"/>
      <c r="U979" s="1"/>
      <c r="V979" s="1" t="s">
        <v>14169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6016</v>
      </c>
      <c r="G980" s="1" t="s">
        <v>7656</v>
      </c>
      <c r="H980" s="1" t="s">
        <v>9274</v>
      </c>
      <c r="I980" s="1" t="s">
        <v>10919</v>
      </c>
      <c r="J980" s="1"/>
      <c r="K980" s="1" t="s">
        <v>11606</v>
      </c>
      <c r="L980" s="1" t="s">
        <v>978</v>
      </c>
      <c r="M980" s="1" t="s">
        <v>12584</v>
      </c>
      <c r="N980" s="1" t="s">
        <v>13278</v>
      </c>
      <c r="O980" s="1" t="s">
        <v>978</v>
      </c>
      <c r="P980" s="1" t="s">
        <v>13284</v>
      </c>
      <c r="Q980" s="1" t="s">
        <v>13284</v>
      </c>
      <c r="R980" s="1" t="s">
        <v>14157</v>
      </c>
      <c r="S980" s="1" t="s">
        <v>978</v>
      </c>
      <c r="T980" s="1"/>
      <c r="U980" s="1"/>
      <c r="V980" s="1" t="s">
        <v>14169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6017</v>
      </c>
      <c r="G981" s="1" t="s">
        <v>7657</v>
      </c>
      <c r="H981" s="1" t="s">
        <v>9275</v>
      </c>
      <c r="I981" s="1" t="s">
        <v>10920</v>
      </c>
      <c r="J981" s="1"/>
      <c r="K981" s="1" t="s">
        <v>11606</v>
      </c>
      <c r="L981" s="1" t="s">
        <v>979</v>
      </c>
      <c r="M981" s="1" t="s">
        <v>12585</v>
      </c>
      <c r="N981" s="1" t="s">
        <v>13278</v>
      </c>
      <c r="O981" s="1" t="s">
        <v>979</v>
      </c>
      <c r="P981" s="1" t="s">
        <v>13284</v>
      </c>
      <c r="Q981" s="1" t="s">
        <v>13284</v>
      </c>
      <c r="R981" s="1" t="s">
        <v>14157</v>
      </c>
      <c r="S981" s="1" t="s">
        <v>979</v>
      </c>
      <c r="T981" s="1"/>
      <c r="U981" s="1"/>
      <c r="V981" s="1" t="s">
        <v>14169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6018</v>
      </c>
      <c r="G982" s="1" t="s">
        <v>7658</v>
      </c>
      <c r="H982" s="1" t="s">
        <v>9276</v>
      </c>
      <c r="I982" s="1" t="s">
        <v>10921</v>
      </c>
      <c r="J982" s="1"/>
      <c r="K982" s="1" t="s">
        <v>11606</v>
      </c>
      <c r="L982" s="1" t="s">
        <v>980</v>
      </c>
      <c r="M982" s="1" t="s">
        <v>12586</v>
      </c>
      <c r="N982" s="1" t="s">
        <v>13278</v>
      </c>
      <c r="O982" s="1" t="s">
        <v>980</v>
      </c>
      <c r="P982" s="1" t="s">
        <v>13284</v>
      </c>
      <c r="Q982" s="1" t="s">
        <v>13284</v>
      </c>
      <c r="R982" s="1" t="s">
        <v>14157</v>
      </c>
      <c r="S982" s="1" t="s">
        <v>980</v>
      </c>
      <c r="T982" s="1"/>
      <c r="U982" s="1"/>
      <c r="V982" s="1" t="s">
        <v>14169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6019</v>
      </c>
      <c r="G983" s="1" t="s">
        <v>4368</v>
      </c>
      <c r="H983" s="1" t="s">
        <v>9277</v>
      </c>
      <c r="I983" s="1" t="s">
        <v>10922</v>
      </c>
      <c r="J983" s="1"/>
      <c r="K983" s="1" t="s">
        <v>11606</v>
      </c>
      <c r="L983" s="1" t="s">
        <v>981</v>
      </c>
      <c r="M983" s="1" t="s">
        <v>12587</v>
      </c>
      <c r="N983" s="1" t="s">
        <v>13278</v>
      </c>
      <c r="O983" s="1" t="s">
        <v>981</v>
      </c>
      <c r="P983" s="1" t="s">
        <v>13284</v>
      </c>
      <c r="Q983" s="1" t="s">
        <v>13284</v>
      </c>
      <c r="R983" s="1" t="s">
        <v>14157</v>
      </c>
      <c r="S983" s="1" t="s">
        <v>981</v>
      </c>
      <c r="T983" s="1"/>
      <c r="U983" s="1"/>
      <c r="V983" s="1" t="s">
        <v>14169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6020</v>
      </c>
      <c r="G984" s="1" t="s">
        <v>7659</v>
      </c>
      <c r="H984" s="1" t="s">
        <v>9278</v>
      </c>
      <c r="I984" s="1" t="s">
        <v>10923</v>
      </c>
      <c r="J984" s="1"/>
      <c r="K984" s="1" t="s">
        <v>11606</v>
      </c>
      <c r="L984" s="1" t="s">
        <v>982</v>
      </c>
      <c r="M984" s="1" t="s">
        <v>12588</v>
      </c>
      <c r="N984" s="1" t="s">
        <v>13278</v>
      </c>
      <c r="O984" s="1" t="s">
        <v>982</v>
      </c>
      <c r="P984" s="1" t="s">
        <v>13284</v>
      </c>
      <c r="Q984" s="1" t="s">
        <v>13284</v>
      </c>
      <c r="R984" s="1" t="s">
        <v>14157</v>
      </c>
      <c r="S984" s="1" t="s">
        <v>982</v>
      </c>
      <c r="T984" s="1"/>
      <c r="U984" s="1"/>
      <c r="V984" s="1" t="s">
        <v>14169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6021</v>
      </c>
      <c r="G985" s="1" t="s">
        <v>7660</v>
      </c>
      <c r="H985" s="1" t="s">
        <v>9279</v>
      </c>
      <c r="I985" s="1" t="s">
        <v>10924</v>
      </c>
      <c r="J985" s="1"/>
      <c r="K985" s="1" t="s">
        <v>11606</v>
      </c>
      <c r="L985" s="1" t="s">
        <v>983</v>
      </c>
      <c r="M985" s="1" t="s">
        <v>12589</v>
      </c>
      <c r="N985" s="1" t="s">
        <v>13278</v>
      </c>
      <c r="O985" s="1" t="s">
        <v>983</v>
      </c>
      <c r="P985" s="1" t="s">
        <v>13284</v>
      </c>
      <c r="Q985" s="1" t="s">
        <v>13284</v>
      </c>
      <c r="R985" s="1" t="s">
        <v>14157</v>
      </c>
      <c r="S985" s="1" t="s">
        <v>983</v>
      </c>
      <c r="T985" s="1"/>
      <c r="U985" s="1"/>
      <c r="V985" s="1" t="s">
        <v>14169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6022</v>
      </c>
      <c r="G986" s="1" t="s">
        <v>7661</v>
      </c>
      <c r="H986" s="1" t="s">
        <v>9280</v>
      </c>
      <c r="I986" s="1" t="s">
        <v>10925</v>
      </c>
      <c r="J986" s="1"/>
      <c r="K986" s="1" t="s">
        <v>11606</v>
      </c>
      <c r="L986" s="1" t="s">
        <v>984</v>
      </c>
      <c r="M986" s="1" t="s">
        <v>12590</v>
      </c>
      <c r="N986" s="1" t="s">
        <v>13278</v>
      </c>
      <c r="O986" s="1" t="s">
        <v>984</v>
      </c>
      <c r="P986" s="1" t="s">
        <v>13284</v>
      </c>
      <c r="Q986" s="1" t="s">
        <v>13284</v>
      </c>
      <c r="R986" s="1" t="s">
        <v>14157</v>
      </c>
      <c r="S986" s="1" t="s">
        <v>984</v>
      </c>
      <c r="T986" s="1"/>
      <c r="U986" s="1"/>
      <c r="V986" s="1" t="s">
        <v>14169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6023</v>
      </c>
      <c r="G987" s="1" t="s">
        <v>7662</v>
      </c>
      <c r="H987" s="1" t="s">
        <v>9281</v>
      </c>
      <c r="I987" s="1" t="s">
        <v>10926</v>
      </c>
      <c r="J987" s="1"/>
      <c r="K987" s="1" t="s">
        <v>11606</v>
      </c>
      <c r="L987" s="1" t="s">
        <v>985</v>
      </c>
      <c r="M987" s="1" t="s">
        <v>12591</v>
      </c>
      <c r="N987" s="1" t="s">
        <v>13278</v>
      </c>
      <c r="O987" s="1" t="s">
        <v>985</v>
      </c>
      <c r="P987" s="1" t="s">
        <v>13284</v>
      </c>
      <c r="Q987" s="1" t="s">
        <v>13284</v>
      </c>
      <c r="R987" s="1" t="s">
        <v>14157</v>
      </c>
      <c r="S987" s="1" t="s">
        <v>985</v>
      </c>
      <c r="T987" s="1"/>
      <c r="U987" s="1"/>
      <c r="V987" s="1" t="s">
        <v>14169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6024</v>
      </c>
      <c r="G988" s="1" t="s">
        <v>7663</v>
      </c>
      <c r="H988" s="1" t="s">
        <v>9282</v>
      </c>
      <c r="I988" s="1" t="s">
        <v>10927</v>
      </c>
      <c r="J988" s="1"/>
      <c r="K988" s="1" t="s">
        <v>11606</v>
      </c>
      <c r="L988" s="1" t="s">
        <v>986</v>
      </c>
      <c r="M988" s="1" t="s">
        <v>12592</v>
      </c>
      <c r="N988" s="1" t="s">
        <v>13278</v>
      </c>
      <c r="O988" s="1" t="s">
        <v>986</v>
      </c>
      <c r="P988" s="1" t="s">
        <v>13284</v>
      </c>
      <c r="Q988" s="1" t="s">
        <v>13284</v>
      </c>
      <c r="R988" s="1" t="s">
        <v>14157</v>
      </c>
      <c r="S988" s="1" t="s">
        <v>986</v>
      </c>
      <c r="T988" s="1"/>
      <c r="U988" s="1"/>
      <c r="V988" s="1" t="s">
        <v>14169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6025</v>
      </c>
      <c r="G989" s="1" t="s">
        <v>7664</v>
      </c>
      <c r="H989" s="1" t="s">
        <v>9283</v>
      </c>
      <c r="I989" s="1" t="s">
        <v>10928</v>
      </c>
      <c r="J989" s="1"/>
      <c r="K989" s="1" t="s">
        <v>11606</v>
      </c>
      <c r="L989" s="1" t="s">
        <v>987</v>
      </c>
      <c r="M989" s="1" t="s">
        <v>12593</v>
      </c>
      <c r="N989" s="1" t="s">
        <v>13278</v>
      </c>
      <c r="O989" s="1" t="s">
        <v>987</v>
      </c>
      <c r="P989" s="1" t="s">
        <v>13284</v>
      </c>
      <c r="Q989" s="1" t="s">
        <v>13284</v>
      </c>
      <c r="R989" s="1" t="s">
        <v>14157</v>
      </c>
      <c r="S989" s="1" t="s">
        <v>987</v>
      </c>
      <c r="T989" s="1"/>
      <c r="U989" s="1"/>
      <c r="V989" s="1" t="s">
        <v>14169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6026</v>
      </c>
      <c r="G990" s="1" t="s">
        <v>7665</v>
      </c>
      <c r="H990" s="1" t="s">
        <v>9284</v>
      </c>
      <c r="I990" s="1" t="s">
        <v>10929</v>
      </c>
      <c r="J990" s="1"/>
      <c r="K990" s="1" t="s">
        <v>11606</v>
      </c>
      <c r="L990" s="1" t="s">
        <v>988</v>
      </c>
      <c r="M990" s="1" t="s">
        <v>12594</v>
      </c>
      <c r="N990" s="1" t="s">
        <v>13278</v>
      </c>
      <c r="O990" s="1" t="s">
        <v>988</v>
      </c>
      <c r="P990" s="1" t="s">
        <v>13284</v>
      </c>
      <c r="Q990" s="1" t="s">
        <v>13284</v>
      </c>
      <c r="R990" s="1" t="s">
        <v>14157</v>
      </c>
      <c r="S990" s="1" t="s">
        <v>988</v>
      </c>
      <c r="T990" s="1"/>
      <c r="U990" s="1"/>
      <c r="V990" s="1" t="s">
        <v>14169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6027</v>
      </c>
      <c r="G991" s="1" t="s">
        <v>7666</v>
      </c>
      <c r="H991" s="1" t="s">
        <v>9285</v>
      </c>
      <c r="I991" s="1" t="s">
        <v>10930</v>
      </c>
      <c r="J991" s="1"/>
      <c r="K991" s="1" t="s">
        <v>11606</v>
      </c>
      <c r="L991" s="1" t="s">
        <v>989</v>
      </c>
      <c r="M991" s="1" t="s">
        <v>12595</v>
      </c>
      <c r="N991" s="1" t="s">
        <v>13278</v>
      </c>
      <c r="O991" s="1" t="s">
        <v>989</v>
      </c>
      <c r="P991" s="1" t="s">
        <v>13284</v>
      </c>
      <c r="Q991" s="1" t="s">
        <v>13284</v>
      </c>
      <c r="R991" s="1" t="s">
        <v>14157</v>
      </c>
      <c r="S991" s="1" t="s">
        <v>989</v>
      </c>
      <c r="T991" s="1"/>
      <c r="U991" s="1"/>
      <c r="V991" s="1" t="s">
        <v>14169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6028</v>
      </c>
      <c r="G992" s="1" t="s">
        <v>7667</v>
      </c>
      <c r="H992" s="1" t="s">
        <v>9286</v>
      </c>
      <c r="I992" s="1" t="s">
        <v>10931</v>
      </c>
      <c r="J992" s="1"/>
      <c r="K992" s="1" t="s">
        <v>11606</v>
      </c>
      <c r="L992" s="1" t="s">
        <v>990</v>
      </c>
      <c r="M992" s="1" t="s">
        <v>12596</v>
      </c>
      <c r="N992" s="1" t="s">
        <v>13278</v>
      </c>
      <c r="O992" s="1" t="s">
        <v>990</v>
      </c>
      <c r="P992" s="1" t="s">
        <v>13284</v>
      </c>
      <c r="Q992" s="1" t="s">
        <v>13284</v>
      </c>
      <c r="R992" s="1" t="s">
        <v>14157</v>
      </c>
      <c r="S992" s="1" t="s">
        <v>990</v>
      </c>
      <c r="T992" s="1"/>
      <c r="U992" s="1"/>
      <c r="V992" s="1" t="s">
        <v>14169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6029</v>
      </c>
      <c r="G993" s="1" t="s">
        <v>7668</v>
      </c>
      <c r="H993" s="1" t="s">
        <v>9287</v>
      </c>
      <c r="I993" s="1" t="s">
        <v>10932</v>
      </c>
      <c r="J993" s="1"/>
      <c r="K993" s="1" t="s">
        <v>11606</v>
      </c>
      <c r="L993" s="1" t="s">
        <v>991</v>
      </c>
      <c r="M993" s="1" t="s">
        <v>12597</v>
      </c>
      <c r="N993" s="1" t="s">
        <v>13278</v>
      </c>
      <c r="O993" s="1" t="s">
        <v>991</v>
      </c>
      <c r="P993" s="1" t="s">
        <v>13284</v>
      </c>
      <c r="Q993" s="1" t="s">
        <v>13284</v>
      </c>
      <c r="R993" s="1" t="s">
        <v>14157</v>
      </c>
      <c r="S993" s="1" t="s">
        <v>991</v>
      </c>
      <c r="T993" s="1"/>
      <c r="U993" s="1"/>
      <c r="V993" s="1" t="s">
        <v>14169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6030</v>
      </c>
      <c r="G994" s="1" t="s">
        <v>7669</v>
      </c>
      <c r="H994" s="1" t="s">
        <v>9288</v>
      </c>
      <c r="I994" s="1" t="s">
        <v>10933</v>
      </c>
      <c r="J994" s="1"/>
      <c r="K994" s="1" t="s">
        <v>11606</v>
      </c>
      <c r="L994" s="1" t="s">
        <v>992</v>
      </c>
      <c r="M994" s="1" t="s">
        <v>12598</v>
      </c>
      <c r="N994" s="1" t="s">
        <v>13278</v>
      </c>
      <c r="O994" s="1" t="s">
        <v>992</v>
      </c>
      <c r="P994" s="1" t="s">
        <v>13284</v>
      </c>
      <c r="Q994" s="1" t="s">
        <v>13284</v>
      </c>
      <c r="R994" s="1" t="s">
        <v>14157</v>
      </c>
      <c r="S994" s="1" t="s">
        <v>992</v>
      </c>
      <c r="T994" s="1"/>
      <c r="U994" s="1"/>
      <c r="V994" s="1" t="s">
        <v>14169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6031</v>
      </c>
      <c r="G995" s="1" t="s">
        <v>7670</v>
      </c>
      <c r="H995" s="1" t="s">
        <v>9289</v>
      </c>
      <c r="I995" s="1" t="s">
        <v>10934</v>
      </c>
      <c r="J995" s="1"/>
      <c r="K995" s="1" t="s">
        <v>11606</v>
      </c>
      <c r="L995" s="1" t="s">
        <v>993</v>
      </c>
      <c r="M995" s="1" t="s">
        <v>12599</v>
      </c>
      <c r="N995" s="1" t="s">
        <v>13278</v>
      </c>
      <c r="O995" s="1" t="s">
        <v>993</v>
      </c>
      <c r="P995" s="1" t="s">
        <v>13284</v>
      </c>
      <c r="Q995" s="1" t="s">
        <v>13284</v>
      </c>
      <c r="R995" s="1" t="s">
        <v>14157</v>
      </c>
      <c r="S995" s="1" t="s">
        <v>993</v>
      </c>
      <c r="T995" s="1"/>
      <c r="U995" s="1"/>
      <c r="V995" s="1" t="s">
        <v>14169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6032</v>
      </c>
      <c r="G996" s="1" t="s">
        <v>7671</v>
      </c>
      <c r="H996" s="1" t="s">
        <v>9290</v>
      </c>
      <c r="I996" s="1" t="s">
        <v>10935</v>
      </c>
      <c r="J996" s="1"/>
      <c r="K996" s="1" t="s">
        <v>11606</v>
      </c>
      <c r="L996" s="1" t="s">
        <v>994</v>
      </c>
      <c r="M996" s="1" t="s">
        <v>12600</v>
      </c>
      <c r="N996" s="1" t="s">
        <v>13278</v>
      </c>
      <c r="O996" s="1" t="s">
        <v>994</v>
      </c>
      <c r="P996" s="1" t="s">
        <v>13284</v>
      </c>
      <c r="Q996" s="1" t="s">
        <v>13284</v>
      </c>
      <c r="R996" s="1" t="s">
        <v>14157</v>
      </c>
      <c r="S996" s="1" t="s">
        <v>994</v>
      </c>
      <c r="T996" s="1"/>
      <c r="U996" s="1"/>
      <c r="V996" s="1" t="s">
        <v>14169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6033</v>
      </c>
      <c r="G997" s="1" t="s">
        <v>7672</v>
      </c>
      <c r="H997" s="1" t="s">
        <v>9291</v>
      </c>
      <c r="I997" s="1" t="s">
        <v>10936</v>
      </c>
      <c r="J997" s="1"/>
      <c r="K997" s="1" t="s">
        <v>11606</v>
      </c>
      <c r="L997" s="1" t="s">
        <v>995</v>
      </c>
      <c r="M997" s="1" t="s">
        <v>12601</v>
      </c>
      <c r="N997" s="1" t="s">
        <v>13278</v>
      </c>
      <c r="O997" s="1" t="s">
        <v>995</v>
      </c>
      <c r="P997" s="1" t="s">
        <v>13284</v>
      </c>
      <c r="Q997" s="1" t="s">
        <v>13284</v>
      </c>
      <c r="R997" s="1" t="s">
        <v>14157</v>
      </c>
      <c r="S997" s="1" t="s">
        <v>995</v>
      </c>
      <c r="T997" s="1"/>
      <c r="U997" s="1"/>
      <c r="V997" s="1" t="s">
        <v>14169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6034</v>
      </c>
      <c r="G998" s="1" t="s">
        <v>7673</v>
      </c>
      <c r="H998" s="1" t="s">
        <v>9292</v>
      </c>
      <c r="I998" s="1" t="s">
        <v>10937</v>
      </c>
      <c r="J998" s="1"/>
      <c r="K998" s="1" t="s">
        <v>11606</v>
      </c>
      <c r="L998" s="1" t="s">
        <v>996</v>
      </c>
      <c r="M998" s="1" t="s">
        <v>12602</v>
      </c>
      <c r="N998" s="1" t="s">
        <v>13278</v>
      </c>
      <c r="O998" s="1" t="s">
        <v>996</v>
      </c>
      <c r="P998" s="1" t="s">
        <v>13284</v>
      </c>
      <c r="Q998" s="1" t="s">
        <v>13284</v>
      </c>
      <c r="R998" s="1" t="s">
        <v>14157</v>
      </c>
      <c r="S998" s="1" t="s">
        <v>996</v>
      </c>
      <c r="T998" s="1"/>
      <c r="U998" s="1"/>
      <c r="V998" s="1" t="s">
        <v>14169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6035</v>
      </c>
      <c r="G999" s="1" t="s">
        <v>7674</v>
      </c>
      <c r="H999" s="1" t="s">
        <v>9293</v>
      </c>
      <c r="I999" s="1" t="s">
        <v>10938</v>
      </c>
      <c r="J999" s="1"/>
      <c r="K999" s="1" t="s">
        <v>11606</v>
      </c>
      <c r="L999" s="1" t="s">
        <v>997</v>
      </c>
      <c r="M999" s="1" t="s">
        <v>12603</v>
      </c>
      <c r="N999" s="1" t="s">
        <v>13278</v>
      </c>
      <c r="O999" s="1" t="s">
        <v>997</v>
      </c>
      <c r="P999" s="1" t="s">
        <v>13284</v>
      </c>
      <c r="Q999" s="1" t="s">
        <v>13284</v>
      </c>
      <c r="R999" s="1" t="s">
        <v>14157</v>
      </c>
      <c r="S999" s="1" t="s">
        <v>997</v>
      </c>
      <c r="T999" s="1"/>
      <c r="U999" s="1"/>
      <c r="V999" s="1" t="s">
        <v>14169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6036</v>
      </c>
      <c r="G1000" s="1" t="s">
        <v>7675</v>
      </c>
      <c r="H1000" s="1" t="s">
        <v>9294</v>
      </c>
      <c r="I1000" s="1" t="s">
        <v>10939</v>
      </c>
      <c r="J1000" s="1"/>
      <c r="K1000" s="1" t="s">
        <v>11606</v>
      </c>
      <c r="L1000" s="1" t="s">
        <v>998</v>
      </c>
      <c r="M1000" s="1" t="s">
        <v>12604</v>
      </c>
      <c r="N1000" s="1" t="s">
        <v>13278</v>
      </c>
      <c r="O1000" s="1" t="s">
        <v>998</v>
      </c>
      <c r="P1000" s="1" t="s">
        <v>13284</v>
      </c>
      <c r="Q1000" s="1" t="s">
        <v>13284</v>
      </c>
      <c r="R1000" s="1" t="s">
        <v>14157</v>
      </c>
      <c r="S1000" s="1" t="s">
        <v>998</v>
      </c>
      <c r="T1000" s="1"/>
      <c r="U1000" s="1"/>
      <c r="V1000" s="1" t="s">
        <v>14169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6037</v>
      </c>
      <c r="G1001" s="1" t="s">
        <v>7676</v>
      </c>
      <c r="H1001" s="1" t="s">
        <v>9295</v>
      </c>
      <c r="I1001" s="1" t="s">
        <v>10940</v>
      </c>
      <c r="J1001" s="1"/>
      <c r="K1001" s="1" t="s">
        <v>11606</v>
      </c>
      <c r="L1001" s="1" t="s">
        <v>999</v>
      </c>
      <c r="M1001" s="1" t="s">
        <v>12605</v>
      </c>
      <c r="N1001" s="1" t="s">
        <v>13278</v>
      </c>
      <c r="O1001" s="1" t="s">
        <v>999</v>
      </c>
      <c r="P1001" s="1" t="s">
        <v>13284</v>
      </c>
      <c r="Q1001" s="1" t="s">
        <v>13284</v>
      </c>
      <c r="R1001" s="1" t="s">
        <v>14157</v>
      </c>
      <c r="S1001" s="1" t="s">
        <v>999</v>
      </c>
      <c r="T1001" s="1"/>
      <c r="U1001" s="1"/>
      <c r="V1001" s="1" t="s">
        <v>14169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6038</v>
      </c>
      <c r="G1002" s="1" t="s">
        <v>7677</v>
      </c>
      <c r="H1002" s="1" t="s">
        <v>9296</v>
      </c>
      <c r="I1002" s="1" t="s">
        <v>10941</v>
      </c>
      <c r="J1002" s="1"/>
      <c r="K1002" s="1" t="s">
        <v>11606</v>
      </c>
      <c r="L1002" s="1" t="s">
        <v>1000</v>
      </c>
      <c r="M1002" s="1" t="s">
        <v>12606</v>
      </c>
      <c r="N1002" s="1" t="s">
        <v>13278</v>
      </c>
      <c r="O1002" s="1" t="s">
        <v>1000</v>
      </c>
      <c r="P1002" s="1" t="s">
        <v>13284</v>
      </c>
      <c r="Q1002" s="1" t="s">
        <v>13284</v>
      </c>
      <c r="R1002" s="1" t="s">
        <v>14157</v>
      </c>
      <c r="S1002" s="1" t="s">
        <v>1000</v>
      </c>
      <c r="T1002" s="1"/>
      <c r="U1002" s="1"/>
      <c r="V1002" s="1" t="s">
        <v>14169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6039</v>
      </c>
      <c r="G1003" s="1" t="s">
        <v>7678</v>
      </c>
      <c r="H1003" s="1" t="s">
        <v>9297</v>
      </c>
      <c r="I1003" s="1" t="s">
        <v>10942</v>
      </c>
      <c r="J1003" s="1"/>
      <c r="K1003" s="1" t="s">
        <v>11606</v>
      </c>
      <c r="L1003" s="1" t="s">
        <v>1001</v>
      </c>
      <c r="M1003" s="1" t="s">
        <v>12607</v>
      </c>
      <c r="N1003" s="1" t="s">
        <v>13278</v>
      </c>
      <c r="O1003" s="1" t="s">
        <v>1001</v>
      </c>
      <c r="P1003" s="1" t="s">
        <v>13284</v>
      </c>
      <c r="Q1003" s="1" t="s">
        <v>13284</v>
      </c>
      <c r="R1003" s="1" t="s">
        <v>14157</v>
      </c>
      <c r="S1003" s="1" t="s">
        <v>1001</v>
      </c>
      <c r="T1003" s="1"/>
      <c r="U1003" s="1"/>
      <c r="V1003" s="1" t="s">
        <v>14169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6040</v>
      </c>
      <c r="G1004" s="1" t="s">
        <v>7679</v>
      </c>
      <c r="H1004" s="1" t="s">
        <v>9298</v>
      </c>
      <c r="I1004" s="1" t="s">
        <v>10943</v>
      </c>
      <c r="J1004" s="1"/>
      <c r="K1004" s="1" t="s">
        <v>11606</v>
      </c>
      <c r="L1004" s="1" t="s">
        <v>1002</v>
      </c>
      <c r="M1004" s="1" t="s">
        <v>12608</v>
      </c>
      <c r="N1004" s="1" t="s">
        <v>13278</v>
      </c>
      <c r="O1004" s="1" t="s">
        <v>1002</v>
      </c>
      <c r="P1004" s="1" t="s">
        <v>13284</v>
      </c>
      <c r="Q1004" s="1" t="s">
        <v>13284</v>
      </c>
      <c r="R1004" s="1" t="s">
        <v>14157</v>
      </c>
      <c r="S1004" s="1" t="s">
        <v>1002</v>
      </c>
      <c r="T1004" s="1"/>
      <c r="U1004" s="1"/>
      <c r="V1004" s="1" t="s">
        <v>14169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6041</v>
      </c>
      <c r="G1005" s="1" t="s">
        <v>7680</v>
      </c>
      <c r="H1005" s="1" t="s">
        <v>6041</v>
      </c>
      <c r="I1005" s="1" t="s">
        <v>10944</v>
      </c>
      <c r="J1005" s="1"/>
      <c r="K1005" s="1" t="s">
        <v>11606</v>
      </c>
      <c r="L1005" s="1" t="s">
        <v>1003</v>
      </c>
      <c r="M1005" s="1" t="s">
        <v>12609</v>
      </c>
      <c r="N1005" s="1" t="s">
        <v>13278</v>
      </c>
      <c r="O1005" s="1" t="s">
        <v>1003</v>
      </c>
      <c r="P1005" s="1" t="s">
        <v>13284</v>
      </c>
      <c r="Q1005" s="1" t="s">
        <v>13284</v>
      </c>
      <c r="R1005" s="1" t="s">
        <v>14157</v>
      </c>
      <c r="S1005" s="1" t="s">
        <v>1003</v>
      </c>
      <c r="T1005" s="1"/>
      <c r="U1005" s="1"/>
      <c r="V1005" s="1" t="s">
        <v>14169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6042</v>
      </c>
      <c r="G1006" s="1" t="s">
        <v>7681</v>
      </c>
      <c r="H1006" s="1" t="s">
        <v>9299</v>
      </c>
      <c r="I1006" s="1" t="s">
        <v>10945</v>
      </c>
      <c r="J1006" s="1"/>
      <c r="K1006" s="1" t="s">
        <v>11606</v>
      </c>
      <c r="L1006" s="1" t="s">
        <v>1004</v>
      </c>
      <c r="M1006" s="1" t="s">
        <v>12610</v>
      </c>
      <c r="N1006" s="1" t="s">
        <v>13278</v>
      </c>
      <c r="O1006" s="1" t="s">
        <v>1004</v>
      </c>
      <c r="P1006" s="1" t="s">
        <v>13284</v>
      </c>
      <c r="Q1006" s="1" t="s">
        <v>13284</v>
      </c>
      <c r="R1006" s="1" t="s">
        <v>14157</v>
      </c>
      <c r="S1006" s="1" t="s">
        <v>1004</v>
      </c>
      <c r="T1006" s="1"/>
      <c r="U1006" s="1"/>
      <c r="V1006" s="1" t="s">
        <v>14169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6043</v>
      </c>
      <c r="G1007" s="1" t="s">
        <v>7682</v>
      </c>
      <c r="H1007" s="1" t="s">
        <v>9300</v>
      </c>
      <c r="I1007" s="1" t="s">
        <v>10946</v>
      </c>
      <c r="J1007" s="1"/>
      <c r="K1007" s="1" t="s">
        <v>11606</v>
      </c>
      <c r="L1007" s="1" t="s">
        <v>1005</v>
      </c>
      <c r="M1007" s="1" t="s">
        <v>12611</v>
      </c>
      <c r="N1007" s="1" t="s">
        <v>13278</v>
      </c>
      <c r="O1007" s="1" t="s">
        <v>1005</v>
      </c>
      <c r="P1007" s="1" t="s">
        <v>13284</v>
      </c>
      <c r="Q1007" s="1" t="s">
        <v>13284</v>
      </c>
      <c r="R1007" s="1" t="s">
        <v>14157</v>
      </c>
      <c r="S1007" s="1" t="s">
        <v>1005</v>
      </c>
      <c r="T1007" s="1"/>
      <c r="U1007" s="1"/>
      <c r="V1007" s="1" t="s">
        <v>14169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6044</v>
      </c>
      <c r="G1008" s="1" t="s">
        <v>7683</v>
      </c>
      <c r="H1008" s="1" t="s">
        <v>9301</v>
      </c>
      <c r="I1008" s="1" t="s">
        <v>10947</v>
      </c>
      <c r="J1008" s="1"/>
      <c r="K1008" s="1" t="s">
        <v>11606</v>
      </c>
      <c r="L1008" s="1" t="s">
        <v>1006</v>
      </c>
      <c r="M1008" s="1" t="s">
        <v>12612</v>
      </c>
      <c r="N1008" s="1" t="s">
        <v>13278</v>
      </c>
      <c r="O1008" s="1" t="s">
        <v>1006</v>
      </c>
      <c r="P1008" s="1" t="s">
        <v>13284</v>
      </c>
      <c r="Q1008" s="1" t="s">
        <v>13284</v>
      </c>
      <c r="R1008" s="1" t="s">
        <v>14157</v>
      </c>
      <c r="S1008" s="1" t="s">
        <v>1006</v>
      </c>
      <c r="T1008" s="1"/>
      <c r="U1008" s="1"/>
      <c r="V1008" s="1" t="s">
        <v>14169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6045</v>
      </c>
      <c r="G1009" s="1" t="s">
        <v>7684</v>
      </c>
      <c r="H1009" s="1" t="s">
        <v>9302</v>
      </c>
      <c r="I1009" s="1" t="s">
        <v>10948</v>
      </c>
      <c r="J1009" s="1"/>
      <c r="K1009" s="1" t="s">
        <v>11606</v>
      </c>
      <c r="L1009" s="1" t="s">
        <v>1007</v>
      </c>
      <c r="M1009" s="1" t="s">
        <v>12613</v>
      </c>
      <c r="N1009" s="1" t="s">
        <v>13278</v>
      </c>
      <c r="O1009" s="1" t="s">
        <v>1007</v>
      </c>
      <c r="P1009" s="1" t="s">
        <v>13284</v>
      </c>
      <c r="Q1009" s="1" t="s">
        <v>13284</v>
      </c>
      <c r="R1009" s="1" t="s">
        <v>14157</v>
      </c>
      <c r="S1009" s="1" t="s">
        <v>1007</v>
      </c>
      <c r="T1009" s="1"/>
      <c r="U1009" s="1"/>
      <c r="V1009" s="1" t="s">
        <v>14169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6046</v>
      </c>
      <c r="G1010" s="1" t="s">
        <v>7685</v>
      </c>
      <c r="H1010" s="1" t="s">
        <v>9303</v>
      </c>
      <c r="I1010" s="1" t="s">
        <v>10949</v>
      </c>
      <c r="J1010" s="1"/>
      <c r="K1010" s="1" t="s">
        <v>11606</v>
      </c>
      <c r="L1010" s="1" t="s">
        <v>1008</v>
      </c>
      <c r="M1010" s="1" t="s">
        <v>12614</v>
      </c>
      <c r="N1010" s="1" t="s">
        <v>13278</v>
      </c>
      <c r="O1010" s="1" t="s">
        <v>1008</v>
      </c>
      <c r="P1010" s="1" t="s">
        <v>13284</v>
      </c>
      <c r="Q1010" s="1" t="s">
        <v>13284</v>
      </c>
      <c r="R1010" s="1" t="s">
        <v>14157</v>
      </c>
      <c r="S1010" s="1" t="s">
        <v>1008</v>
      </c>
      <c r="T1010" s="1"/>
      <c r="U1010" s="1"/>
      <c r="V1010" s="1" t="s">
        <v>14169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6047</v>
      </c>
      <c r="G1011" s="1" t="s">
        <v>7686</v>
      </c>
      <c r="H1011" s="1" t="s">
        <v>9304</v>
      </c>
      <c r="I1011" s="1" t="s">
        <v>10950</v>
      </c>
      <c r="J1011" s="1"/>
      <c r="K1011" s="1" t="s">
        <v>11606</v>
      </c>
      <c r="L1011" s="1" t="s">
        <v>1009</v>
      </c>
      <c r="M1011" s="1" t="s">
        <v>12615</v>
      </c>
      <c r="N1011" s="1" t="s">
        <v>13278</v>
      </c>
      <c r="O1011" s="1" t="s">
        <v>1009</v>
      </c>
      <c r="P1011" s="1" t="s">
        <v>13284</v>
      </c>
      <c r="Q1011" s="1" t="s">
        <v>13284</v>
      </c>
      <c r="R1011" s="1" t="s">
        <v>14157</v>
      </c>
      <c r="S1011" s="1" t="s">
        <v>1009</v>
      </c>
      <c r="T1011" s="1"/>
      <c r="U1011" s="1"/>
      <c r="V1011" s="1" t="s">
        <v>14169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6048</v>
      </c>
      <c r="G1012" s="1" t="s">
        <v>7687</v>
      </c>
      <c r="H1012" s="1" t="s">
        <v>9305</v>
      </c>
      <c r="I1012" s="1" t="s">
        <v>10951</v>
      </c>
      <c r="J1012" s="1"/>
      <c r="K1012" s="1" t="s">
        <v>11606</v>
      </c>
      <c r="L1012" s="1" t="s">
        <v>1010</v>
      </c>
      <c r="M1012" s="1" t="s">
        <v>12616</v>
      </c>
      <c r="N1012" s="1" t="s">
        <v>13278</v>
      </c>
      <c r="O1012" s="1" t="s">
        <v>1010</v>
      </c>
      <c r="P1012" s="1" t="s">
        <v>13284</v>
      </c>
      <c r="Q1012" s="1" t="s">
        <v>13284</v>
      </c>
      <c r="R1012" s="1" t="s">
        <v>14157</v>
      </c>
      <c r="S1012" s="1" t="s">
        <v>1010</v>
      </c>
      <c r="T1012" s="1"/>
      <c r="U1012" s="1"/>
      <c r="V1012" s="1" t="s">
        <v>14169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6049</v>
      </c>
      <c r="G1013" s="1" t="s">
        <v>7688</v>
      </c>
      <c r="H1013" s="1" t="s">
        <v>9306</v>
      </c>
      <c r="I1013" s="1" t="s">
        <v>10021</v>
      </c>
      <c r="J1013" s="1"/>
      <c r="K1013" s="1" t="s">
        <v>11606</v>
      </c>
      <c r="L1013" s="1" t="s">
        <v>1011</v>
      </c>
      <c r="M1013" s="1" t="s">
        <v>12617</v>
      </c>
      <c r="N1013" s="1" t="s">
        <v>13278</v>
      </c>
      <c r="O1013" s="1" t="s">
        <v>1011</v>
      </c>
      <c r="P1013" s="1" t="s">
        <v>13284</v>
      </c>
      <c r="Q1013" s="1" t="s">
        <v>13284</v>
      </c>
      <c r="R1013" s="1" t="s">
        <v>14157</v>
      </c>
      <c r="S1013" s="1" t="s">
        <v>1011</v>
      </c>
      <c r="T1013" s="1"/>
      <c r="U1013" s="1"/>
      <c r="V1013" s="1" t="s">
        <v>14169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6050</v>
      </c>
      <c r="G1014" s="1" t="s">
        <v>7689</v>
      </c>
      <c r="H1014" s="1" t="s">
        <v>9307</v>
      </c>
      <c r="I1014" s="1" t="s">
        <v>10952</v>
      </c>
      <c r="J1014" s="1"/>
      <c r="K1014" s="1" t="s">
        <v>11606</v>
      </c>
      <c r="L1014" s="1" t="s">
        <v>1012</v>
      </c>
      <c r="M1014" s="1" t="s">
        <v>12618</v>
      </c>
      <c r="N1014" s="1" t="s">
        <v>13278</v>
      </c>
      <c r="O1014" s="1" t="s">
        <v>1012</v>
      </c>
      <c r="P1014" s="1" t="s">
        <v>13284</v>
      </c>
      <c r="Q1014" s="1" t="s">
        <v>13284</v>
      </c>
      <c r="R1014" s="1" t="s">
        <v>14157</v>
      </c>
      <c r="S1014" s="1" t="s">
        <v>1012</v>
      </c>
      <c r="T1014" s="1"/>
      <c r="U1014" s="1"/>
      <c r="V1014" s="1" t="s">
        <v>14169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6051</v>
      </c>
      <c r="G1015" s="1" t="s">
        <v>7690</v>
      </c>
      <c r="H1015" s="1" t="s">
        <v>9308</v>
      </c>
      <c r="I1015" s="1" t="s">
        <v>10953</v>
      </c>
      <c r="J1015" s="1"/>
      <c r="K1015" s="1" t="s">
        <v>11606</v>
      </c>
      <c r="L1015" s="1" t="s">
        <v>1013</v>
      </c>
      <c r="M1015" s="1" t="s">
        <v>12619</v>
      </c>
      <c r="N1015" s="1" t="s">
        <v>13278</v>
      </c>
      <c r="O1015" s="1" t="s">
        <v>1013</v>
      </c>
      <c r="P1015" s="1" t="s">
        <v>13284</v>
      </c>
      <c r="Q1015" s="1" t="s">
        <v>13284</v>
      </c>
      <c r="R1015" s="1" t="s">
        <v>14157</v>
      </c>
      <c r="S1015" s="1" t="s">
        <v>1013</v>
      </c>
      <c r="T1015" s="1"/>
      <c r="U1015" s="1"/>
      <c r="V1015" s="1" t="s">
        <v>14169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6052</v>
      </c>
      <c r="G1016" s="1" t="s">
        <v>7691</v>
      </c>
      <c r="H1016" s="1" t="s">
        <v>9309</v>
      </c>
      <c r="I1016" s="1" t="s">
        <v>10954</v>
      </c>
      <c r="J1016" s="1"/>
      <c r="K1016" s="1" t="s">
        <v>11606</v>
      </c>
      <c r="L1016" s="1" t="s">
        <v>1014</v>
      </c>
      <c r="M1016" s="1" t="s">
        <v>12620</v>
      </c>
      <c r="N1016" s="1" t="s">
        <v>13278</v>
      </c>
      <c r="O1016" s="1" t="s">
        <v>1014</v>
      </c>
      <c r="P1016" s="1" t="s">
        <v>13284</v>
      </c>
      <c r="Q1016" s="1" t="s">
        <v>13284</v>
      </c>
      <c r="R1016" s="1" t="s">
        <v>14157</v>
      </c>
      <c r="S1016" s="1" t="s">
        <v>1014</v>
      </c>
      <c r="T1016" s="1"/>
      <c r="U1016" s="1"/>
      <c r="V1016" s="1" t="s">
        <v>14169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6053</v>
      </c>
      <c r="G1017" s="1" t="s">
        <v>7692</v>
      </c>
      <c r="H1017" s="1" t="s">
        <v>9310</v>
      </c>
      <c r="I1017" s="1" t="s">
        <v>10955</v>
      </c>
      <c r="J1017" s="1"/>
      <c r="K1017" s="1" t="s">
        <v>11606</v>
      </c>
      <c r="L1017" s="1" t="s">
        <v>1015</v>
      </c>
      <c r="M1017" s="1" t="s">
        <v>12621</v>
      </c>
      <c r="N1017" s="1" t="s">
        <v>13278</v>
      </c>
      <c r="O1017" s="1" t="s">
        <v>1015</v>
      </c>
      <c r="P1017" s="1" t="s">
        <v>13284</v>
      </c>
      <c r="Q1017" s="1" t="s">
        <v>13284</v>
      </c>
      <c r="R1017" s="1" t="s">
        <v>14157</v>
      </c>
      <c r="S1017" s="1" t="s">
        <v>1015</v>
      </c>
      <c r="T1017" s="1"/>
      <c r="U1017" s="1"/>
      <c r="V1017" s="1" t="s">
        <v>14169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6054</v>
      </c>
      <c r="G1018" s="1" t="s">
        <v>7693</v>
      </c>
      <c r="H1018" s="1" t="s">
        <v>9311</v>
      </c>
      <c r="I1018" s="1" t="s">
        <v>10956</v>
      </c>
      <c r="J1018" s="1"/>
      <c r="K1018" s="1" t="s">
        <v>11606</v>
      </c>
      <c r="L1018" s="1" t="s">
        <v>1016</v>
      </c>
      <c r="M1018" s="1" t="s">
        <v>12622</v>
      </c>
      <c r="N1018" s="1" t="s">
        <v>13278</v>
      </c>
      <c r="O1018" s="1" t="s">
        <v>1016</v>
      </c>
      <c r="P1018" s="1" t="s">
        <v>13284</v>
      </c>
      <c r="Q1018" s="1" t="s">
        <v>13284</v>
      </c>
      <c r="R1018" s="1" t="s">
        <v>14157</v>
      </c>
      <c r="S1018" s="1" t="s">
        <v>1016</v>
      </c>
      <c r="T1018" s="1"/>
      <c r="U1018" s="1"/>
      <c r="V1018" s="1" t="s">
        <v>14169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6055</v>
      </c>
      <c r="G1019" s="1" t="s">
        <v>7694</v>
      </c>
      <c r="H1019" s="1" t="s">
        <v>9312</v>
      </c>
      <c r="I1019" s="1" t="s">
        <v>10957</v>
      </c>
      <c r="J1019" s="1"/>
      <c r="K1019" s="1" t="s">
        <v>11606</v>
      </c>
      <c r="L1019" s="1" t="s">
        <v>1017</v>
      </c>
      <c r="M1019" s="1" t="s">
        <v>12623</v>
      </c>
      <c r="N1019" s="1" t="s">
        <v>13278</v>
      </c>
      <c r="O1019" s="1" t="s">
        <v>1017</v>
      </c>
      <c r="P1019" s="1" t="s">
        <v>13284</v>
      </c>
      <c r="Q1019" s="1" t="s">
        <v>13284</v>
      </c>
      <c r="R1019" s="1" t="s">
        <v>14157</v>
      </c>
      <c r="S1019" s="1" t="s">
        <v>1017</v>
      </c>
      <c r="T1019" s="1"/>
      <c r="U1019" s="1"/>
      <c r="V1019" s="1" t="s">
        <v>14169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6056</v>
      </c>
      <c r="G1020" s="1" t="s">
        <v>7695</v>
      </c>
      <c r="H1020" s="1" t="s">
        <v>9313</v>
      </c>
      <c r="I1020" s="1" t="s">
        <v>10958</v>
      </c>
      <c r="J1020" s="1"/>
      <c r="K1020" s="1" t="s">
        <v>11606</v>
      </c>
      <c r="L1020" s="1" t="s">
        <v>1018</v>
      </c>
      <c r="M1020" s="1" t="s">
        <v>12624</v>
      </c>
      <c r="N1020" s="1" t="s">
        <v>13278</v>
      </c>
      <c r="O1020" s="1" t="s">
        <v>1018</v>
      </c>
      <c r="P1020" s="1" t="s">
        <v>13284</v>
      </c>
      <c r="Q1020" s="1" t="s">
        <v>13284</v>
      </c>
      <c r="R1020" s="1" t="s">
        <v>14157</v>
      </c>
      <c r="S1020" s="1" t="s">
        <v>1018</v>
      </c>
      <c r="T1020" s="1"/>
      <c r="U1020" s="1"/>
      <c r="V1020" s="1" t="s">
        <v>14169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6057</v>
      </c>
      <c r="G1021" s="1" t="s">
        <v>7696</v>
      </c>
      <c r="H1021" s="1" t="s">
        <v>9314</v>
      </c>
      <c r="I1021" s="1" t="s">
        <v>10959</v>
      </c>
      <c r="J1021" s="1"/>
      <c r="K1021" s="1" t="s">
        <v>11606</v>
      </c>
      <c r="L1021" s="1" t="s">
        <v>1019</v>
      </c>
      <c r="M1021" s="1" t="s">
        <v>12625</v>
      </c>
      <c r="N1021" s="1" t="s">
        <v>13278</v>
      </c>
      <c r="O1021" s="1" t="s">
        <v>1019</v>
      </c>
      <c r="P1021" s="1" t="s">
        <v>13284</v>
      </c>
      <c r="Q1021" s="1" t="s">
        <v>13284</v>
      </c>
      <c r="R1021" s="1" t="s">
        <v>14157</v>
      </c>
      <c r="S1021" s="1" t="s">
        <v>1019</v>
      </c>
      <c r="T1021" s="1"/>
      <c r="U1021" s="1"/>
      <c r="V1021" s="1" t="s">
        <v>14169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6058</v>
      </c>
      <c r="G1022" s="1" t="s">
        <v>7697</v>
      </c>
      <c r="H1022" s="1" t="s">
        <v>9315</v>
      </c>
      <c r="I1022" s="1" t="s">
        <v>10960</v>
      </c>
      <c r="J1022" s="1"/>
      <c r="K1022" s="1" t="s">
        <v>11606</v>
      </c>
      <c r="L1022" s="1" t="s">
        <v>1020</v>
      </c>
      <c r="M1022" s="1" t="s">
        <v>12626</v>
      </c>
      <c r="N1022" s="1" t="s">
        <v>13278</v>
      </c>
      <c r="O1022" s="1" t="s">
        <v>1020</v>
      </c>
      <c r="P1022" s="1" t="s">
        <v>13284</v>
      </c>
      <c r="Q1022" s="1" t="s">
        <v>13284</v>
      </c>
      <c r="R1022" s="1" t="s">
        <v>14157</v>
      </c>
      <c r="S1022" s="1" t="s">
        <v>1020</v>
      </c>
      <c r="T1022" s="1"/>
      <c r="U1022" s="1"/>
      <c r="V1022" s="1" t="s">
        <v>14169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6059</v>
      </c>
      <c r="G1023" s="1" t="s">
        <v>7698</v>
      </c>
      <c r="H1023" s="1" t="s">
        <v>9316</v>
      </c>
      <c r="I1023" s="1" t="s">
        <v>10961</v>
      </c>
      <c r="J1023" s="1"/>
      <c r="K1023" s="1" t="s">
        <v>11606</v>
      </c>
      <c r="L1023" s="1" t="s">
        <v>1021</v>
      </c>
      <c r="M1023" s="1" t="s">
        <v>12627</v>
      </c>
      <c r="N1023" s="1" t="s">
        <v>13278</v>
      </c>
      <c r="O1023" s="1" t="s">
        <v>1021</v>
      </c>
      <c r="P1023" s="1" t="s">
        <v>13284</v>
      </c>
      <c r="Q1023" s="1" t="s">
        <v>13284</v>
      </c>
      <c r="R1023" s="1" t="s">
        <v>14157</v>
      </c>
      <c r="S1023" s="1" t="s">
        <v>1021</v>
      </c>
      <c r="T1023" s="1"/>
      <c r="U1023" s="1"/>
      <c r="V1023" s="1" t="s">
        <v>14169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6060</v>
      </c>
      <c r="G1024" s="1" t="s">
        <v>7699</v>
      </c>
      <c r="H1024" s="1" t="s">
        <v>9317</v>
      </c>
      <c r="I1024" s="1" t="s">
        <v>10962</v>
      </c>
      <c r="J1024" s="1"/>
      <c r="K1024" s="1" t="s">
        <v>11606</v>
      </c>
      <c r="L1024" s="1" t="s">
        <v>1022</v>
      </c>
      <c r="M1024" s="1" t="s">
        <v>12628</v>
      </c>
      <c r="N1024" s="1" t="s">
        <v>13278</v>
      </c>
      <c r="O1024" s="1" t="s">
        <v>1022</v>
      </c>
      <c r="P1024" s="1" t="s">
        <v>13284</v>
      </c>
      <c r="Q1024" s="1" t="s">
        <v>13284</v>
      </c>
      <c r="R1024" s="1" t="s">
        <v>14157</v>
      </c>
      <c r="S1024" s="1" t="s">
        <v>1022</v>
      </c>
      <c r="T1024" s="1"/>
      <c r="U1024" s="1"/>
      <c r="V1024" s="1" t="s">
        <v>14169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6061</v>
      </c>
      <c r="G1025" s="1" t="s">
        <v>7700</v>
      </c>
      <c r="H1025" s="1" t="s">
        <v>9318</v>
      </c>
      <c r="I1025" s="1" t="s">
        <v>10963</v>
      </c>
      <c r="J1025" s="1"/>
      <c r="K1025" s="1" t="s">
        <v>11606</v>
      </c>
      <c r="L1025" s="1" t="s">
        <v>1023</v>
      </c>
      <c r="M1025" s="1" t="s">
        <v>12629</v>
      </c>
      <c r="N1025" s="1" t="s">
        <v>13278</v>
      </c>
      <c r="O1025" s="1" t="s">
        <v>1023</v>
      </c>
      <c r="P1025" s="1" t="s">
        <v>13284</v>
      </c>
      <c r="Q1025" s="1" t="s">
        <v>13284</v>
      </c>
      <c r="R1025" s="1" t="s">
        <v>14157</v>
      </c>
      <c r="S1025" s="1" t="s">
        <v>1023</v>
      </c>
      <c r="T1025" s="1"/>
      <c r="U1025" s="1"/>
      <c r="V1025" s="1" t="s">
        <v>14169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6062</v>
      </c>
      <c r="G1026" s="1" t="s">
        <v>7701</v>
      </c>
      <c r="H1026" s="1" t="s">
        <v>9319</v>
      </c>
      <c r="I1026" s="1" t="s">
        <v>10964</v>
      </c>
      <c r="J1026" s="1"/>
      <c r="K1026" s="1" t="s">
        <v>11606</v>
      </c>
      <c r="L1026" s="1" t="s">
        <v>1024</v>
      </c>
      <c r="M1026" s="1" t="s">
        <v>12630</v>
      </c>
      <c r="N1026" s="1" t="s">
        <v>13278</v>
      </c>
      <c r="O1026" s="1" t="s">
        <v>1024</v>
      </c>
      <c r="P1026" s="1" t="s">
        <v>13284</v>
      </c>
      <c r="Q1026" s="1" t="s">
        <v>13284</v>
      </c>
      <c r="R1026" s="1" t="s">
        <v>14157</v>
      </c>
      <c r="S1026" s="1" t="s">
        <v>1024</v>
      </c>
      <c r="T1026" s="1"/>
      <c r="U1026" s="1"/>
      <c r="V1026" s="1" t="s">
        <v>14169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6063</v>
      </c>
      <c r="G1027" s="1" t="s">
        <v>7702</v>
      </c>
      <c r="H1027" s="1" t="s">
        <v>9320</v>
      </c>
      <c r="I1027" s="1" t="s">
        <v>10965</v>
      </c>
      <c r="J1027" s="1"/>
      <c r="K1027" s="1" t="s">
        <v>11606</v>
      </c>
      <c r="L1027" s="1" t="s">
        <v>1025</v>
      </c>
      <c r="M1027" s="1" t="s">
        <v>12631</v>
      </c>
      <c r="N1027" s="1" t="s">
        <v>13278</v>
      </c>
      <c r="O1027" s="1" t="s">
        <v>1025</v>
      </c>
      <c r="P1027" s="1" t="s">
        <v>13284</v>
      </c>
      <c r="Q1027" s="1" t="s">
        <v>13284</v>
      </c>
      <c r="R1027" s="1" t="s">
        <v>14157</v>
      </c>
      <c r="S1027" s="1" t="s">
        <v>1025</v>
      </c>
      <c r="T1027" s="1"/>
      <c r="U1027" s="1"/>
      <c r="V1027" s="1" t="s">
        <v>14169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6064</v>
      </c>
      <c r="G1028" s="1" t="s">
        <v>7703</v>
      </c>
      <c r="H1028" s="1" t="s">
        <v>9321</v>
      </c>
      <c r="I1028" s="1" t="s">
        <v>10966</v>
      </c>
      <c r="J1028" s="1"/>
      <c r="K1028" s="1" t="s">
        <v>11606</v>
      </c>
      <c r="L1028" s="1" t="s">
        <v>1026</v>
      </c>
      <c r="M1028" s="1" t="s">
        <v>12632</v>
      </c>
      <c r="N1028" s="1" t="s">
        <v>13278</v>
      </c>
      <c r="O1028" s="1" t="s">
        <v>1026</v>
      </c>
      <c r="P1028" s="1" t="s">
        <v>13284</v>
      </c>
      <c r="Q1028" s="1" t="s">
        <v>13284</v>
      </c>
      <c r="R1028" s="1" t="s">
        <v>14157</v>
      </c>
      <c r="S1028" s="1" t="s">
        <v>1026</v>
      </c>
      <c r="T1028" s="1"/>
      <c r="U1028" s="1"/>
      <c r="V1028" s="1" t="s">
        <v>14169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6065</v>
      </c>
      <c r="G1029" s="1" t="s">
        <v>7704</v>
      </c>
      <c r="H1029" s="1" t="s">
        <v>9322</v>
      </c>
      <c r="I1029" s="1" t="s">
        <v>10967</v>
      </c>
      <c r="J1029" s="1"/>
      <c r="K1029" s="1" t="s">
        <v>11606</v>
      </c>
      <c r="L1029" s="1" t="s">
        <v>1027</v>
      </c>
      <c r="M1029" s="1" t="s">
        <v>12633</v>
      </c>
      <c r="N1029" s="1" t="s">
        <v>13278</v>
      </c>
      <c r="O1029" s="1" t="s">
        <v>1027</v>
      </c>
      <c r="P1029" s="1" t="s">
        <v>13284</v>
      </c>
      <c r="Q1029" s="1" t="s">
        <v>13284</v>
      </c>
      <c r="R1029" s="1" t="s">
        <v>14157</v>
      </c>
      <c r="S1029" s="1" t="s">
        <v>1027</v>
      </c>
      <c r="T1029" s="1"/>
      <c r="U1029" s="1"/>
      <c r="V1029" s="1" t="s">
        <v>14169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6066</v>
      </c>
      <c r="G1030" s="1" t="s">
        <v>7705</v>
      </c>
      <c r="H1030" s="1" t="s">
        <v>9323</v>
      </c>
      <c r="I1030" s="1" t="s">
        <v>10968</v>
      </c>
      <c r="J1030" s="1"/>
      <c r="K1030" s="1" t="s">
        <v>11606</v>
      </c>
      <c r="L1030" s="1" t="s">
        <v>1028</v>
      </c>
      <c r="M1030" s="1" t="s">
        <v>12634</v>
      </c>
      <c r="N1030" s="1" t="s">
        <v>13278</v>
      </c>
      <c r="O1030" s="1" t="s">
        <v>1028</v>
      </c>
      <c r="P1030" s="1" t="s">
        <v>13284</v>
      </c>
      <c r="Q1030" s="1" t="s">
        <v>13284</v>
      </c>
      <c r="R1030" s="1" t="s">
        <v>14157</v>
      </c>
      <c r="S1030" s="1" t="s">
        <v>1028</v>
      </c>
      <c r="T1030" s="1"/>
      <c r="U1030" s="1"/>
      <c r="V1030" s="1" t="s">
        <v>14169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6067</v>
      </c>
      <c r="G1031" s="1" t="s">
        <v>7706</v>
      </c>
      <c r="H1031" s="1" t="s">
        <v>9324</v>
      </c>
      <c r="I1031" s="1" t="s">
        <v>10969</v>
      </c>
      <c r="J1031" s="1"/>
      <c r="K1031" s="1" t="s">
        <v>11606</v>
      </c>
      <c r="L1031" s="1" t="s">
        <v>1029</v>
      </c>
      <c r="M1031" s="1" t="s">
        <v>12635</v>
      </c>
      <c r="N1031" s="1" t="s">
        <v>13278</v>
      </c>
      <c r="O1031" s="1" t="s">
        <v>1029</v>
      </c>
      <c r="P1031" s="1" t="s">
        <v>13284</v>
      </c>
      <c r="Q1031" s="1" t="s">
        <v>13284</v>
      </c>
      <c r="R1031" s="1" t="s">
        <v>14157</v>
      </c>
      <c r="S1031" s="1" t="s">
        <v>1029</v>
      </c>
      <c r="T1031" s="1"/>
      <c r="U1031" s="1"/>
      <c r="V1031" s="1" t="s">
        <v>14169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6068</v>
      </c>
      <c r="G1032" s="1" t="s">
        <v>7707</v>
      </c>
      <c r="H1032" s="1" t="s">
        <v>9325</v>
      </c>
      <c r="I1032" s="1" t="s">
        <v>10970</v>
      </c>
      <c r="J1032" s="1"/>
      <c r="K1032" s="1" t="s">
        <v>11606</v>
      </c>
      <c r="L1032" s="1" t="s">
        <v>1030</v>
      </c>
      <c r="M1032" s="1" t="s">
        <v>12636</v>
      </c>
      <c r="N1032" s="1" t="s">
        <v>13278</v>
      </c>
      <c r="O1032" s="1" t="s">
        <v>1030</v>
      </c>
      <c r="P1032" s="1" t="s">
        <v>13284</v>
      </c>
      <c r="Q1032" s="1" t="s">
        <v>13284</v>
      </c>
      <c r="R1032" s="1" t="s">
        <v>14157</v>
      </c>
      <c r="S1032" s="1" t="s">
        <v>1030</v>
      </c>
      <c r="T1032" s="1"/>
      <c r="U1032" s="1"/>
      <c r="V1032" s="1" t="s">
        <v>14169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6069</v>
      </c>
      <c r="G1033" s="1" t="s">
        <v>7708</v>
      </c>
      <c r="H1033" s="1" t="s">
        <v>9326</v>
      </c>
      <c r="I1033" s="1" t="s">
        <v>10971</v>
      </c>
      <c r="J1033" s="1"/>
      <c r="K1033" s="1" t="s">
        <v>11606</v>
      </c>
      <c r="L1033" s="1" t="s">
        <v>1031</v>
      </c>
      <c r="M1033" s="1" t="s">
        <v>12637</v>
      </c>
      <c r="N1033" s="1" t="s">
        <v>13278</v>
      </c>
      <c r="O1033" s="1" t="s">
        <v>1031</v>
      </c>
      <c r="P1033" s="1" t="s">
        <v>13284</v>
      </c>
      <c r="Q1033" s="1" t="s">
        <v>13284</v>
      </c>
      <c r="R1033" s="1" t="s">
        <v>14157</v>
      </c>
      <c r="S1033" s="1" t="s">
        <v>1031</v>
      </c>
      <c r="T1033" s="1"/>
      <c r="U1033" s="1"/>
      <c r="V1033" s="1" t="s">
        <v>14169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6070</v>
      </c>
      <c r="G1034" s="1" t="s">
        <v>7709</v>
      </c>
      <c r="H1034" s="1" t="s">
        <v>9327</v>
      </c>
      <c r="I1034" s="1" t="s">
        <v>10972</v>
      </c>
      <c r="J1034" s="1"/>
      <c r="K1034" s="1" t="s">
        <v>11606</v>
      </c>
      <c r="L1034" s="1" t="s">
        <v>1032</v>
      </c>
      <c r="M1034" s="1" t="s">
        <v>12638</v>
      </c>
      <c r="N1034" s="1" t="s">
        <v>13278</v>
      </c>
      <c r="O1034" s="1" t="s">
        <v>1032</v>
      </c>
      <c r="P1034" s="1" t="s">
        <v>13284</v>
      </c>
      <c r="Q1034" s="1" t="s">
        <v>13284</v>
      </c>
      <c r="R1034" s="1" t="s">
        <v>14157</v>
      </c>
      <c r="S1034" s="1" t="s">
        <v>1032</v>
      </c>
      <c r="T1034" s="1"/>
      <c r="U1034" s="1"/>
      <c r="V1034" s="1" t="s">
        <v>14169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6071</v>
      </c>
      <c r="G1035" s="1" t="s">
        <v>7710</v>
      </c>
      <c r="H1035" s="1" t="s">
        <v>9328</v>
      </c>
      <c r="I1035" s="1" t="s">
        <v>10973</v>
      </c>
      <c r="J1035" s="1"/>
      <c r="K1035" s="1" t="s">
        <v>11606</v>
      </c>
      <c r="L1035" s="1" t="s">
        <v>1033</v>
      </c>
      <c r="M1035" s="1" t="s">
        <v>12639</v>
      </c>
      <c r="N1035" s="1" t="s">
        <v>13278</v>
      </c>
      <c r="O1035" s="1" t="s">
        <v>1033</v>
      </c>
      <c r="P1035" s="1" t="s">
        <v>13284</v>
      </c>
      <c r="Q1035" s="1" t="s">
        <v>13284</v>
      </c>
      <c r="R1035" s="1" t="s">
        <v>14157</v>
      </c>
      <c r="S1035" s="1" t="s">
        <v>1033</v>
      </c>
      <c r="T1035" s="1"/>
      <c r="U1035" s="1"/>
      <c r="V1035" s="1" t="s">
        <v>14169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6072</v>
      </c>
      <c r="G1036" s="1" t="s">
        <v>7711</v>
      </c>
      <c r="H1036" s="1" t="s">
        <v>9273</v>
      </c>
      <c r="I1036" s="1" t="s">
        <v>10974</v>
      </c>
      <c r="J1036" s="1"/>
      <c r="K1036" s="1" t="s">
        <v>11606</v>
      </c>
      <c r="L1036" s="1" t="s">
        <v>1034</v>
      </c>
      <c r="M1036" s="1" t="s">
        <v>12640</v>
      </c>
      <c r="N1036" s="1" t="s">
        <v>13278</v>
      </c>
      <c r="O1036" s="1" t="s">
        <v>1034</v>
      </c>
      <c r="P1036" s="1" t="s">
        <v>13284</v>
      </c>
      <c r="Q1036" s="1" t="s">
        <v>13284</v>
      </c>
      <c r="R1036" s="1" t="s">
        <v>14157</v>
      </c>
      <c r="S1036" s="1" t="s">
        <v>1034</v>
      </c>
      <c r="T1036" s="1"/>
      <c r="U1036" s="1"/>
      <c r="V1036" s="1" t="s">
        <v>14169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6073</v>
      </c>
      <c r="G1037" s="1" t="s">
        <v>7712</v>
      </c>
      <c r="H1037" s="1" t="s">
        <v>9329</v>
      </c>
      <c r="I1037" s="1" t="s">
        <v>10975</v>
      </c>
      <c r="J1037" s="1"/>
      <c r="K1037" s="1" t="s">
        <v>11606</v>
      </c>
      <c r="L1037" s="1" t="s">
        <v>1035</v>
      </c>
      <c r="M1037" s="1" t="s">
        <v>12641</v>
      </c>
      <c r="N1037" s="1" t="s">
        <v>13278</v>
      </c>
      <c r="O1037" s="1" t="s">
        <v>1035</v>
      </c>
      <c r="P1037" s="1" t="s">
        <v>13284</v>
      </c>
      <c r="Q1037" s="1" t="s">
        <v>13284</v>
      </c>
      <c r="R1037" s="1" t="s">
        <v>14157</v>
      </c>
      <c r="S1037" s="1" t="s">
        <v>1035</v>
      </c>
      <c r="T1037" s="1"/>
      <c r="U1037" s="1"/>
      <c r="V1037" s="1" t="s">
        <v>14169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6074</v>
      </c>
      <c r="G1038" s="1" t="s">
        <v>7713</v>
      </c>
      <c r="H1038" s="1" t="s">
        <v>9330</v>
      </c>
      <c r="I1038" s="1" t="s">
        <v>10976</v>
      </c>
      <c r="J1038" s="1"/>
      <c r="K1038" s="1" t="s">
        <v>11606</v>
      </c>
      <c r="L1038" s="1" t="s">
        <v>1036</v>
      </c>
      <c r="M1038" s="1" t="s">
        <v>12642</v>
      </c>
      <c r="N1038" s="1" t="s">
        <v>13278</v>
      </c>
      <c r="O1038" s="1" t="s">
        <v>1036</v>
      </c>
      <c r="P1038" s="1" t="s">
        <v>13284</v>
      </c>
      <c r="Q1038" s="1" t="s">
        <v>13284</v>
      </c>
      <c r="R1038" s="1" t="s">
        <v>14157</v>
      </c>
      <c r="S1038" s="1" t="s">
        <v>1036</v>
      </c>
      <c r="T1038" s="1"/>
      <c r="U1038" s="1"/>
      <c r="V1038" s="1" t="s">
        <v>14169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6075</v>
      </c>
      <c r="G1039" s="1" t="s">
        <v>7714</v>
      </c>
      <c r="H1039" s="1" t="s">
        <v>9331</v>
      </c>
      <c r="I1039" s="1" t="s">
        <v>10977</v>
      </c>
      <c r="J1039" s="1"/>
      <c r="K1039" s="1" t="s">
        <v>11606</v>
      </c>
      <c r="L1039" s="1" t="s">
        <v>1037</v>
      </c>
      <c r="M1039" s="1" t="s">
        <v>12643</v>
      </c>
      <c r="N1039" s="1" t="s">
        <v>13278</v>
      </c>
      <c r="O1039" s="1" t="s">
        <v>1037</v>
      </c>
      <c r="P1039" s="1" t="s">
        <v>13284</v>
      </c>
      <c r="Q1039" s="1" t="s">
        <v>13284</v>
      </c>
      <c r="R1039" s="1" t="s">
        <v>14157</v>
      </c>
      <c r="S1039" s="1" t="s">
        <v>1037</v>
      </c>
      <c r="T1039" s="1"/>
      <c r="U1039" s="1"/>
      <c r="V1039" s="1" t="s">
        <v>14169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6076</v>
      </c>
      <c r="G1040" s="1" t="s">
        <v>7715</v>
      </c>
      <c r="H1040" s="1" t="s">
        <v>9332</v>
      </c>
      <c r="I1040" s="1" t="s">
        <v>10978</v>
      </c>
      <c r="J1040" s="1"/>
      <c r="K1040" s="1" t="s">
        <v>11606</v>
      </c>
      <c r="L1040" s="1" t="s">
        <v>1038</v>
      </c>
      <c r="M1040" s="1" t="s">
        <v>12644</v>
      </c>
      <c r="N1040" s="1" t="s">
        <v>13278</v>
      </c>
      <c r="O1040" s="1" t="s">
        <v>1038</v>
      </c>
      <c r="P1040" s="1" t="s">
        <v>13284</v>
      </c>
      <c r="Q1040" s="1" t="s">
        <v>13284</v>
      </c>
      <c r="R1040" s="1" t="s">
        <v>14157</v>
      </c>
      <c r="S1040" s="1" t="s">
        <v>1038</v>
      </c>
      <c r="T1040" s="1"/>
      <c r="U1040" s="1"/>
      <c r="V1040" s="1" t="s">
        <v>14169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6077</v>
      </c>
      <c r="G1041" s="1" t="s">
        <v>7716</v>
      </c>
      <c r="H1041" s="1" t="s">
        <v>9333</v>
      </c>
      <c r="I1041" s="1" t="s">
        <v>10979</v>
      </c>
      <c r="J1041" s="1"/>
      <c r="K1041" s="1" t="s">
        <v>11606</v>
      </c>
      <c r="L1041" s="1" t="s">
        <v>1039</v>
      </c>
      <c r="M1041" s="1" t="s">
        <v>12645</v>
      </c>
      <c r="N1041" s="1" t="s">
        <v>13278</v>
      </c>
      <c r="O1041" s="1" t="s">
        <v>1039</v>
      </c>
      <c r="P1041" s="1" t="s">
        <v>13284</v>
      </c>
      <c r="Q1041" s="1" t="s">
        <v>13284</v>
      </c>
      <c r="R1041" s="1" t="s">
        <v>14157</v>
      </c>
      <c r="S1041" s="1" t="s">
        <v>1039</v>
      </c>
      <c r="T1041" s="1"/>
      <c r="U1041" s="1"/>
      <c r="V1041" s="1" t="s">
        <v>14169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6078</v>
      </c>
      <c r="G1042" s="1" t="s">
        <v>7717</v>
      </c>
      <c r="H1042" s="1" t="s">
        <v>9334</v>
      </c>
      <c r="I1042" s="1" t="s">
        <v>10980</v>
      </c>
      <c r="J1042" s="1"/>
      <c r="K1042" s="1" t="s">
        <v>11606</v>
      </c>
      <c r="L1042" s="1" t="s">
        <v>1040</v>
      </c>
      <c r="M1042" s="1" t="s">
        <v>12646</v>
      </c>
      <c r="N1042" s="1" t="s">
        <v>13278</v>
      </c>
      <c r="O1042" s="1" t="s">
        <v>1040</v>
      </c>
      <c r="P1042" s="1" t="s">
        <v>13284</v>
      </c>
      <c r="Q1042" s="1" t="s">
        <v>13284</v>
      </c>
      <c r="R1042" s="1" t="s">
        <v>14157</v>
      </c>
      <c r="S1042" s="1" t="s">
        <v>1040</v>
      </c>
      <c r="T1042" s="1"/>
      <c r="U1042" s="1"/>
      <c r="V1042" s="1" t="s">
        <v>14169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6079</v>
      </c>
      <c r="G1043" s="1" t="s">
        <v>7718</v>
      </c>
      <c r="H1043" s="1" t="s">
        <v>9335</v>
      </c>
      <c r="I1043" s="1" t="s">
        <v>10981</v>
      </c>
      <c r="J1043" s="1"/>
      <c r="K1043" s="1" t="s">
        <v>11606</v>
      </c>
      <c r="L1043" s="1" t="s">
        <v>1041</v>
      </c>
      <c r="M1043" s="1" t="s">
        <v>12647</v>
      </c>
      <c r="N1043" s="1" t="s">
        <v>13278</v>
      </c>
      <c r="O1043" s="1" t="s">
        <v>1041</v>
      </c>
      <c r="P1043" s="1" t="s">
        <v>13284</v>
      </c>
      <c r="Q1043" s="1" t="s">
        <v>13284</v>
      </c>
      <c r="R1043" s="1" t="s">
        <v>14157</v>
      </c>
      <c r="S1043" s="1" t="s">
        <v>1041</v>
      </c>
      <c r="T1043" s="1"/>
      <c r="U1043" s="1"/>
      <c r="V1043" s="1" t="s">
        <v>14169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6080</v>
      </c>
      <c r="G1044" s="1" t="s">
        <v>7719</v>
      </c>
      <c r="H1044" s="1" t="s">
        <v>9336</v>
      </c>
      <c r="I1044" s="1" t="s">
        <v>10982</v>
      </c>
      <c r="J1044" s="1"/>
      <c r="K1044" s="1" t="s">
        <v>11606</v>
      </c>
      <c r="L1044" s="1" t="s">
        <v>1042</v>
      </c>
      <c r="M1044" s="1" t="s">
        <v>12648</v>
      </c>
      <c r="N1044" s="1" t="s">
        <v>13278</v>
      </c>
      <c r="O1044" s="1" t="s">
        <v>1042</v>
      </c>
      <c r="P1044" s="1" t="s">
        <v>13284</v>
      </c>
      <c r="Q1044" s="1" t="s">
        <v>13284</v>
      </c>
      <c r="R1044" s="1" t="s">
        <v>14157</v>
      </c>
      <c r="S1044" s="1" t="s">
        <v>1042</v>
      </c>
      <c r="T1044" s="1"/>
      <c r="U1044" s="1"/>
      <c r="V1044" s="1" t="s">
        <v>14169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6081</v>
      </c>
      <c r="G1045" s="1" t="s">
        <v>7720</v>
      </c>
      <c r="H1045" s="1" t="s">
        <v>9337</v>
      </c>
      <c r="I1045" s="1" t="s">
        <v>10983</v>
      </c>
      <c r="J1045" s="1"/>
      <c r="K1045" s="1" t="s">
        <v>11606</v>
      </c>
      <c r="L1045" s="1" t="s">
        <v>1043</v>
      </c>
      <c r="M1045" s="1" t="s">
        <v>12649</v>
      </c>
      <c r="N1045" s="1" t="s">
        <v>13278</v>
      </c>
      <c r="O1045" s="1" t="s">
        <v>1043</v>
      </c>
      <c r="P1045" s="1" t="s">
        <v>13284</v>
      </c>
      <c r="Q1045" s="1" t="s">
        <v>13284</v>
      </c>
      <c r="R1045" s="1" t="s">
        <v>14157</v>
      </c>
      <c r="S1045" s="1" t="s">
        <v>1043</v>
      </c>
      <c r="T1045" s="1"/>
      <c r="U1045" s="1"/>
      <c r="V1045" s="1" t="s">
        <v>14169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6082</v>
      </c>
      <c r="G1046" s="1" t="s">
        <v>7721</v>
      </c>
      <c r="H1046" s="1" t="s">
        <v>9338</v>
      </c>
      <c r="I1046" s="1" t="s">
        <v>10984</v>
      </c>
      <c r="J1046" s="1"/>
      <c r="K1046" s="1" t="s">
        <v>11606</v>
      </c>
      <c r="L1046" s="1" t="s">
        <v>1044</v>
      </c>
      <c r="M1046" s="1" t="s">
        <v>12650</v>
      </c>
      <c r="N1046" s="1" t="s">
        <v>13278</v>
      </c>
      <c r="O1046" s="1" t="s">
        <v>1044</v>
      </c>
      <c r="P1046" s="1" t="s">
        <v>13284</v>
      </c>
      <c r="Q1046" s="1" t="s">
        <v>13284</v>
      </c>
      <c r="R1046" s="1" t="s">
        <v>14157</v>
      </c>
      <c r="S1046" s="1" t="s">
        <v>1044</v>
      </c>
      <c r="T1046" s="1"/>
      <c r="U1046" s="1"/>
      <c r="V1046" s="1" t="s">
        <v>14169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6083</v>
      </c>
      <c r="G1047" s="1" t="s">
        <v>7722</v>
      </c>
      <c r="H1047" s="1" t="s">
        <v>9339</v>
      </c>
      <c r="I1047" s="1" t="s">
        <v>10985</v>
      </c>
      <c r="J1047" s="1"/>
      <c r="K1047" s="1" t="s">
        <v>11606</v>
      </c>
      <c r="L1047" s="1" t="s">
        <v>1045</v>
      </c>
      <c r="M1047" s="1" t="s">
        <v>12651</v>
      </c>
      <c r="N1047" s="1" t="s">
        <v>13278</v>
      </c>
      <c r="O1047" s="1" t="s">
        <v>1045</v>
      </c>
      <c r="P1047" s="1" t="s">
        <v>13284</v>
      </c>
      <c r="Q1047" s="1" t="s">
        <v>13284</v>
      </c>
      <c r="R1047" s="1" t="s">
        <v>14157</v>
      </c>
      <c r="S1047" s="1" t="s">
        <v>1045</v>
      </c>
      <c r="T1047" s="1"/>
      <c r="U1047" s="1"/>
      <c r="V1047" s="1" t="s">
        <v>14169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6084</v>
      </c>
      <c r="G1048" s="1" t="s">
        <v>7723</v>
      </c>
      <c r="H1048" s="1" t="s">
        <v>9340</v>
      </c>
      <c r="I1048" s="1" t="s">
        <v>10986</v>
      </c>
      <c r="J1048" s="1"/>
      <c r="K1048" s="1" t="s">
        <v>11606</v>
      </c>
      <c r="L1048" s="1" t="s">
        <v>1046</v>
      </c>
      <c r="M1048" s="1" t="s">
        <v>12652</v>
      </c>
      <c r="N1048" s="1" t="s">
        <v>13278</v>
      </c>
      <c r="O1048" s="1" t="s">
        <v>1046</v>
      </c>
      <c r="P1048" s="1" t="s">
        <v>13284</v>
      </c>
      <c r="Q1048" s="1" t="s">
        <v>13284</v>
      </c>
      <c r="R1048" s="1" t="s">
        <v>14157</v>
      </c>
      <c r="S1048" s="1" t="s">
        <v>1046</v>
      </c>
      <c r="T1048" s="1"/>
      <c r="U1048" s="1"/>
      <c r="V1048" s="1" t="s">
        <v>14169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6085</v>
      </c>
      <c r="G1049" s="1" t="s">
        <v>7724</v>
      </c>
      <c r="H1049" s="1" t="s">
        <v>9341</v>
      </c>
      <c r="I1049" s="1" t="s">
        <v>10987</v>
      </c>
      <c r="J1049" s="1"/>
      <c r="K1049" s="1" t="s">
        <v>11606</v>
      </c>
      <c r="L1049" s="1" t="s">
        <v>1047</v>
      </c>
      <c r="M1049" s="1" t="s">
        <v>12653</v>
      </c>
      <c r="N1049" s="1" t="s">
        <v>13278</v>
      </c>
      <c r="O1049" s="1" t="s">
        <v>1047</v>
      </c>
      <c r="P1049" s="1" t="s">
        <v>13284</v>
      </c>
      <c r="Q1049" s="1" t="s">
        <v>13284</v>
      </c>
      <c r="R1049" s="1" t="s">
        <v>14157</v>
      </c>
      <c r="S1049" s="1" t="s">
        <v>1047</v>
      </c>
      <c r="T1049" s="1"/>
      <c r="U1049" s="1"/>
      <c r="V1049" s="1" t="s">
        <v>14169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6086</v>
      </c>
      <c r="G1050" s="1" t="s">
        <v>7725</v>
      </c>
      <c r="H1050" s="1" t="s">
        <v>9342</v>
      </c>
      <c r="I1050" s="1" t="s">
        <v>10988</v>
      </c>
      <c r="J1050" s="1"/>
      <c r="K1050" s="1" t="s">
        <v>11606</v>
      </c>
      <c r="L1050" s="1" t="s">
        <v>1048</v>
      </c>
      <c r="M1050" s="1" t="s">
        <v>12654</v>
      </c>
      <c r="N1050" s="1" t="s">
        <v>13278</v>
      </c>
      <c r="O1050" s="1" t="s">
        <v>1048</v>
      </c>
      <c r="P1050" s="1" t="s">
        <v>13284</v>
      </c>
      <c r="Q1050" s="1" t="s">
        <v>13284</v>
      </c>
      <c r="R1050" s="1" t="s">
        <v>14157</v>
      </c>
      <c r="S1050" s="1" t="s">
        <v>1048</v>
      </c>
      <c r="T1050" s="1"/>
      <c r="U1050" s="1"/>
      <c r="V1050" s="1" t="s">
        <v>14169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6087</v>
      </c>
      <c r="G1051" s="1" t="s">
        <v>7726</v>
      </c>
      <c r="H1051" s="1" t="s">
        <v>9343</v>
      </c>
      <c r="I1051" s="1" t="s">
        <v>10989</v>
      </c>
      <c r="J1051" s="1"/>
      <c r="K1051" s="1" t="s">
        <v>11606</v>
      </c>
      <c r="L1051" s="1" t="s">
        <v>1049</v>
      </c>
      <c r="M1051" s="1" t="s">
        <v>12655</v>
      </c>
      <c r="N1051" s="1" t="s">
        <v>13278</v>
      </c>
      <c r="O1051" s="1" t="s">
        <v>1049</v>
      </c>
      <c r="P1051" s="1" t="s">
        <v>13284</v>
      </c>
      <c r="Q1051" s="1" t="s">
        <v>13284</v>
      </c>
      <c r="R1051" s="1" t="s">
        <v>14157</v>
      </c>
      <c r="S1051" s="1" t="s">
        <v>1049</v>
      </c>
      <c r="T1051" s="1"/>
      <c r="U1051" s="1"/>
      <c r="V1051" s="1" t="s">
        <v>14169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6088</v>
      </c>
      <c r="G1052" s="1" t="s">
        <v>7727</v>
      </c>
      <c r="H1052" s="1" t="s">
        <v>9344</v>
      </c>
      <c r="I1052" s="1" t="s">
        <v>10990</v>
      </c>
      <c r="J1052" s="1"/>
      <c r="K1052" s="1" t="s">
        <v>11606</v>
      </c>
      <c r="L1052" s="1" t="s">
        <v>1050</v>
      </c>
      <c r="M1052" s="1" t="s">
        <v>12656</v>
      </c>
      <c r="N1052" s="1" t="s">
        <v>13278</v>
      </c>
      <c r="O1052" s="1" t="s">
        <v>1050</v>
      </c>
      <c r="P1052" s="1" t="s">
        <v>13284</v>
      </c>
      <c r="Q1052" s="1" t="s">
        <v>13284</v>
      </c>
      <c r="R1052" s="1" t="s">
        <v>14157</v>
      </c>
      <c r="S1052" s="1" t="s">
        <v>1050</v>
      </c>
      <c r="T1052" s="1"/>
      <c r="U1052" s="1"/>
      <c r="V1052" s="1" t="s">
        <v>14169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6089</v>
      </c>
      <c r="G1053" s="1" t="s">
        <v>7728</v>
      </c>
      <c r="H1053" s="1" t="s">
        <v>9345</v>
      </c>
      <c r="I1053" s="1" t="s">
        <v>10991</v>
      </c>
      <c r="J1053" s="1"/>
      <c r="K1053" s="1" t="s">
        <v>11606</v>
      </c>
      <c r="L1053" s="1" t="s">
        <v>1051</v>
      </c>
      <c r="M1053" s="1" t="s">
        <v>12657</v>
      </c>
      <c r="N1053" s="1" t="s">
        <v>13278</v>
      </c>
      <c r="O1053" s="1" t="s">
        <v>1051</v>
      </c>
      <c r="P1053" s="1" t="s">
        <v>13284</v>
      </c>
      <c r="Q1053" s="1" t="s">
        <v>13284</v>
      </c>
      <c r="R1053" s="1" t="s">
        <v>14157</v>
      </c>
      <c r="S1053" s="1" t="s">
        <v>1051</v>
      </c>
      <c r="T1053" s="1"/>
      <c r="U1053" s="1"/>
      <c r="V1053" s="1" t="s">
        <v>14169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6090</v>
      </c>
      <c r="G1054" s="1" t="s">
        <v>7729</v>
      </c>
      <c r="H1054" s="1" t="s">
        <v>9346</v>
      </c>
      <c r="I1054" s="1" t="s">
        <v>10992</v>
      </c>
      <c r="J1054" s="1"/>
      <c r="K1054" s="1" t="s">
        <v>11606</v>
      </c>
      <c r="L1054" s="1" t="s">
        <v>1052</v>
      </c>
      <c r="M1054" s="1" t="s">
        <v>12658</v>
      </c>
      <c r="N1054" s="1" t="s">
        <v>13278</v>
      </c>
      <c r="O1054" s="1" t="s">
        <v>1052</v>
      </c>
      <c r="P1054" s="1" t="s">
        <v>13284</v>
      </c>
      <c r="Q1054" s="1" t="s">
        <v>13284</v>
      </c>
      <c r="R1054" s="1" t="s">
        <v>14157</v>
      </c>
      <c r="S1054" s="1" t="s">
        <v>1052</v>
      </c>
      <c r="T1054" s="1"/>
      <c r="U1054" s="1"/>
      <c r="V1054" s="1" t="s">
        <v>14169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6091</v>
      </c>
      <c r="G1055" s="1" t="s">
        <v>7730</v>
      </c>
      <c r="H1055" s="1" t="s">
        <v>9347</v>
      </c>
      <c r="I1055" s="1" t="s">
        <v>10993</v>
      </c>
      <c r="J1055" s="1"/>
      <c r="K1055" s="1" t="s">
        <v>11606</v>
      </c>
      <c r="L1055" s="1" t="s">
        <v>1053</v>
      </c>
      <c r="M1055" s="1" t="s">
        <v>12659</v>
      </c>
      <c r="N1055" s="1" t="s">
        <v>13278</v>
      </c>
      <c r="O1055" s="1" t="s">
        <v>1053</v>
      </c>
      <c r="P1055" s="1" t="s">
        <v>13284</v>
      </c>
      <c r="Q1055" s="1" t="s">
        <v>13284</v>
      </c>
      <c r="R1055" s="1" t="s">
        <v>14157</v>
      </c>
      <c r="S1055" s="1" t="s">
        <v>1053</v>
      </c>
      <c r="T1055" s="1"/>
      <c r="U1055" s="1"/>
      <c r="V1055" s="1" t="s">
        <v>14169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6092</v>
      </c>
      <c r="G1056" s="1" t="s">
        <v>7731</v>
      </c>
      <c r="H1056" s="1" t="s">
        <v>9348</v>
      </c>
      <c r="I1056" s="1" t="s">
        <v>10994</v>
      </c>
      <c r="J1056" s="1"/>
      <c r="K1056" s="1" t="s">
        <v>11606</v>
      </c>
      <c r="L1056" s="1" t="s">
        <v>1054</v>
      </c>
      <c r="M1056" s="1" t="s">
        <v>12660</v>
      </c>
      <c r="N1056" s="1" t="s">
        <v>13278</v>
      </c>
      <c r="O1056" s="1" t="s">
        <v>1054</v>
      </c>
      <c r="P1056" s="1" t="s">
        <v>13284</v>
      </c>
      <c r="Q1056" s="1" t="s">
        <v>13284</v>
      </c>
      <c r="R1056" s="1" t="s">
        <v>14157</v>
      </c>
      <c r="S1056" s="1" t="s">
        <v>1054</v>
      </c>
      <c r="T1056" s="1"/>
      <c r="U1056" s="1"/>
      <c r="V1056" s="1" t="s">
        <v>14169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6093</v>
      </c>
      <c r="G1057" s="1" t="s">
        <v>7732</v>
      </c>
      <c r="H1057" s="1" t="s">
        <v>9349</v>
      </c>
      <c r="I1057" s="1" t="s">
        <v>10995</v>
      </c>
      <c r="J1057" s="1"/>
      <c r="K1057" s="1" t="s">
        <v>11606</v>
      </c>
      <c r="L1057" s="1" t="s">
        <v>1055</v>
      </c>
      <c r="M1057" s="1" t="s">
        <v>12661</v>
      </c>
      <c r="N1057" s="1" t="s">
        <v>13278</v>
      </c>
      <c r="O1057" s="1" t="s">
        <v>1055</v>
      </c>
      <c r="P1057" s="1" t="s">
        <v>13284</v>
      </c>
      <c r="Q1057" s="1" t="s">
        <v>13284</v>
      </c>
      <c r="R1057" s="1" t="s">
        <v>14157</v>
      </c>
      <c r="S1057" s="1" t="s">
        <v>1055</v>
      </c>
      <c r="T1057" s="1"/>
      <c r="U1057" s="1"/>
      <c r="V1057" s="1" t="s">
        <v>14169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6094</v>
      </c>
      <c r="G1058" s="1" t="s">
        <v>7733</v>
      </c>
      <c r="H1058" s="1" t="s">
        <v>9350</v>
      </c>
      <c r="I1058" s="1" t="s">
        <v>10996</v>
      </c>
      <c r="J1058" s="1"/>
      <c r="K1058" s="1" t="s">
        <v>11606</v>
      </c>
      <c r="L1058" s="1" t="s">
        <v>1056</v>
      </c>
      <c r="M1058" s="1" t="s">
        <v>12662</v>
      </c>
      <c r="N1058" s="1" t="s">
        <v>13278</v>
      </c>
      <c r="O1058" s="1" t="s">
        <v>1056</v>
      </c>
      <c r="P1058" s="1" t="s">
        <v>13284</v>
      </c>
      <c r="Q1058" s="1" t="s">
        <v>13284</v>
      </c>
      <c r="R1058" s="1" t="s">
        <v>14157</v>
      </c>
      <c r="S1058" s="1" t="s">
        <v>1056</v>
      </c>
      <c r="T1058" s="1"/>
      <c r="U1058" s="1"/>
      <c r="V1058" s="1" t="s">
        <v>14169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6095</v>
      </c>
      <c r="G1059" s="1" t="s">
        <v>7734</v>
      </c>
      <c r="H1059" s="1" t="s">
        <v>9351</v>
      </c>
      <c r="I1059" s="1" t="s">
        <v>10997</v>
      </c>
      <c r="J1059" s="1"/>
      <c r="K1059" s="1" t="s">
        <v>11606</v>
      </c>
      <c r="L1059" s="1" t="s">
        <v>1057</v>
      </c>
      <c r="M1059" s="1" t="s">
        <v>12663</v>
      </c>
      <c r="N1059" s="1" t="s">
        <v>13278</v>
      </c>
      <c r="O1059" s="1" t="s">
        <v>1057</v>
      </c>
      <c r="P1059" s="1" t="s">
        <v>13284</v>
      </c>
      <c r="Q1059" s="1" t="s">
        <v>13284</v>
      </c>
      <c r="R1059" s="1" t="s">
        <v>14157</v>
      </c>
      <c r="S1059" s="1" t="s">
        <v>1057</v>
      </c>
      <c r="T1059" s="1"/>
      <c r="U1059" s="1"/>
      <c r="V1059" s="1" t="s">
        <v>14169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6096</v>
      </c>
      <c r="G1060" s="1" t="s">
        <v>7735</v>
      </c>
      <c r="H1060" s="1" t="s">
        <v>9352</v>
      </c>
      <c r="I1060" s="1" t="s">
        <v>10998</v>
      </c>
      <c r="J1060" s="1"/>
      <c r="K1060" s="1" t="s">
        <v>11606</v>
      </c>
      <c r="L1060" s="1" t="s">
        <v>1058</v>
      </c>
      <c r="M1060" s="1" t="s">
        <v>12664</v>
      </c>
      <c r="N1060" s="1" t="s">
        <v>13278</v>
      </c>
      <c r="O1060" s="1" t="s">
        <v>1058</v>
      </c>
      <c r="P1060" s="1" t="s">
        <v>13284</v>
      </c>
      <c r="Q1060" s="1" t="s">
        <v>13284</v>
      </c>
      <c r="R1060" s="1" t="s">
        <v>14157</v>
      </c>
      <c r="S1060" s="1" t="s">
        <v>1058</v>
      </c>
      <c r="T1060" s="1"/>
      <c r="U1060" s="1"/>
      <c r="V1060" s="1" t="s">
        <v>14169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6097</v>
      </c>
      <c r="G1061" s="1" t="s">
        <v>7736</v>
      </c>
      <c r="H1061" s="1" t="s">
        <v>9353</v>
      </c>
      <c r="I1061" s="1" t="s">
        <v>10999</v>
      </c>
      <c r="J1061" s="1"/>
      <c r="K1061" s="1" t="s">
        <v>11606</v>
      </c>
      <c r="L1061" s="1" t="s">
        <v>1059</v>
      </c>
      <c r="M1061" s="1" t="s">
        <v>12665</v>
      </c>
      <c r="N1061" s="1" t="s">
        <v>13278</v>
      </c>
      <c r="O1061" s="1" t="s">
        <v>1059</v>
      </c>
      <c r="P1061" s="1" t="s">
        <v>13285</v>
      </c>
      <c r="Q1061" s="1" t="s">
        <v>13837</v>
      </c>
      <c r="R1061" s="1" t="s">
        <v>14157</v>
      </c>
      <c r="S1061" s="1" t="s">
        <v>1059</v>
      </c>
      <c r="T1061" s="1" t="s">
        <v>14161</v>
      </c>
      <c r="U1061" s="1"/>
      <c r="V1061" s="1" t="s">
        <v>14169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6098</v>
      </c>
      <c r="G1062" s="1" t="s">
        <v>7737</v>
      </c>
      <c r="H1062" s="1" t="s">
        <v>9354</v>
      </c>
      <c r="I1062" s="1" t="s">
        <v>11000</v>
      </c>
      <c r="J1062" s="1"/>
      <c r="K1062" s="1" t="s">
        <v>11606</v>
      </c>
      <c r="L1062" s="1" t="s">
        <v>1060</v>
      </c>
      <c r="M1062" s="1" t="s">
        <v>12666</v>
      </c>
      <c r="N1062" s="1" t="s">
        <v>13278</v>
      </c>
      <c r="O1062" s="1" t="s">
        <v>1060</v>
      </c>
      <c r="P1062" s="1" t="s">
        <v>13285</v>
      </c>
      <c r="Q1062" s="1" t="s">
        <v>13838</v>
      </c>
      <c r="R1062" s="1" t="s">
        <v>14157</v>
      </c>
      <c r="S1062" s="1" t="s">
        <v>1060</v>
      </c>
      <c r="T1062" s="1"/>
      <c r="U1062" s="1"/>
      <c r="V1062" s="1" t="s">
        <v>14169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6099</v>
      </c>
      <c r="G1063" s="1" t="s">
        <v>7738</v>
      </c>
      <c r="H1063" s="1" t="s">
        <v>9355</v>
      </c>
      <c r="I1063" s="1" t="s">
        <v>11001</v>
      </c>
      <c r="J1063" s="1"/>
      <c r="K1063" s="1" t="s">
        <v>11606</v>
      </c>
      <c r="L1063" s="1" t="s">
        <v>1061</v>
      </c>
      <c r="M1063" s="1" t="s">
        <v>12667</v>
      </c>
      <c r="N1063" s="1" t="s">
        <v>13278</v>
      </c>
      <c r="O1063" s="1" t="s">
        <v>1061</v>
      </c>
      <c r="P1063" s="1" t="s">
        <v>13285</v>
      </c>
      <c r="Q1063" s="1" t="s">
        <v>13839</v>
      </c>
      <c r="R1063" s="1" t="s">
        <v>14157</v>
      </c>
      <c r="S1063" s="1" t="s">
        <v>1061</v>
      </c>
      <c r="T1063" s="1"/>
      <c r="U1063" s="1"/>
      <c r="V1063" s="1" t="s">
        <v>14169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6100</v>
      </c>
      <c r="G1064" s="1" t="s">
        <v>7739</v>
      </c>
      <c r="H1064" s="1" t="s">
        <v>9356</v>
      </c>
      <c r="I1064" s="1" t="s">
        <v>11002</v>
      </c>
      <c r="J1064" s="1"/>
      <c r="K1064" s="1" t="s">
        <v>11606</v>
      </c>
      <c r="L1064" s="1" t="s">
        <v>1062</v>
      </c>
      <c r="M1064" s="1" t="s">
        <v>12668</v>
      </c>
      <c r="N1064" s="1" t="s">
        <v>13278</v>
      </c>
      <c r="O1064" s="1" t="s">
        <v>1062</v>
      </c>
      <c r="P1064" s="1" t="s">
        <v>13285</v>
      </c>
      <c r="Q1064" s="1" t="s">
        <v>13840</v>
      </c>
      <c r="R1064" s="1" t="s">
        <v>14157</v>
      </c>
      <c r="S1064" s="1" t="s">
        <v>1062</v>
      </c>
      <c r="T1064" s="1"/>
      <c r="U1064" s="1"/>
      <c r="V1064" s="1" t="s">
        <v>14169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6101</v>
      </c>
      <c r="G1065" s="1" t="s">
        <v>7740</v>
      </c>
      <c r="H1065" s="1" t="s">
        <v>9357</v>
      </c>
      <c r="I1065" s="1" t="s">
        <v>11003</v>
      </c>
      <c r="J1065" s="1"/>
      <c r="K1065" s="1" t="s">
        <v>11606</v>
      </c>
      <c r="L1065" s="1" t="s">
        <v>1063</v>
      </c>
      <c r="M1065" s="1" t="s">
        <v>12669</v>
      </c>
      <c r="N1065" s="1" t="s">
        <v>13278</v>
      </c>
      <c r="O1065" s="1" t="s">
        <v>1063</v>
      </c>
      <c r="P1065" s="1" t="s">
        <v>13285</v>
      </c>
      <c r="Q1065" s="1" t="s">
        <v>13841</v>
      </c>
      <c r="R1065" s="1" t="s">
        <v>14157</v>
      </c>
      <c r="S1065" s="1" t="s">
        <v>1063</v>
      </c>
      <c r="T1065" s="1"/>
      <c r="U1065" s="1"/>
      <c r="V1065" s="1" t="s">
        <v>14169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6102</v>
      </c>
      <c r="G1066" s="1" t="s">
        <v>7741</v>
      </c>
      <c r="H1066" s="1" t="s">
        <v>9358</v>
      </c>
      <c r="I1066" s="1" t="s">
        <v>11004</v>
      </c>
      <c r="J1066" s="1"/>
      <c r="K1066" s="1" t="s">
        <v>11606</v>
      </c>
      <c r="L1066" s="1" t="s">
        <v>1064</v>
      </c>
      <c r="M1066" s="1" t="s">
        <v>12670</v>
      </c>
      <c r="N1066" s="1" t="s">
        <v>13278</v>
      </c>
      <c r="O1066" s="1" t="s">
        <v>1064</v>
      </c>
      <c r="P1066" s="1" t="s">
        <v>13285</v>
      </c>
      <c r="Q1066" s="1" t="s">
        <v>13842</v>
      </c>
      <c r="R1066" s="1" t="s">
        <v>14157</v>
      </c>
      <c r="S1066" s="1" t="s">
        <v>1064</v>
      </c>
      <c r="T1066" s="1"/>
      <c r="U1066" s="1"/>
      <c r="V1066" s="1" t="s">
        <v>14169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6103</v>
      </c>
      <c r="G1067" s="1" t="s">
        <v>7742</v>
      </c>
      <c r="H1067" s="1" t="s">
        <v>9359</v>
      </c>
      <c r="I1067" s="1" t="s">
        <v>11005</v>
      </c>
      <c r="J1067" s="1"/>
      <c r="K1067" s="1" t="s">
        <v>11606</v>
      </c>
      <c r="L1067" s="1" t="s">
        <v>1065</v>
      </c>
      <c r="M1067" s="1" t="s">
        <v>12671</v>
      </c>
      <c r="N1067" s="1" t="s">
        <v>13278</v>
      </c>
      <c r="O1067" s="1" t="s">
        <v>1065</v>
      </c>
      <c r="P1067" s="1" t="s">
        <v>13285</v>
      </c>
      <c r="Q1067" s="1" t="s">
        <v>13843</v>
      </c>
      <c r="R1067" s="1" t="s">
        <v>14157</v>
      </c>
      <c r="S1067" s="1" t="s">
        <v>1065</v>
      </c>
      <c r="T1067" s="1"/>
      <c r="U1067" s="1"/>
      <c r="V1067" s="1" t="s">
        <v>14169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6104</v>
      </c>
      <c r="G1068" s="1" t="s">
        <v>7743</v>
      </c>
      <c r="H1068" s="1" t="s">
        <v>9360</v>
      </c>
      <c r="I1068" s="1" t="s">
        <v>11006</v>
      </c>
      <c r="J1068" s="1"/>
      <c r="K1068" s="1" t="s">
        <v>11606</v>
      </c>
      <c r="L1068" s="1" t="s">
        <v>1066</v>
      </c>
      <c r="M1068" s="1" t="s">
        <v>12672</v>
      </c>
      <c r="N1068" s="1" t="s">
        <v>13278</v>
      </c>
      <c r="O1068" s="1" t="s">
        <v>1066</v>
      </c>
      <c r="P1068" s="1" t="s">
        <v>13285</v>
      </c>
      <c r="Q1068" s="1" t="s">
        <v>13844</v>
      </c>
      <c r="R1068" s="1" t="s">
        <v>14157</v>
      </c>
      <c r="S1068" s="1" t="s">
        <v>1066</v>
      </c>
      <c r="T1068" s="1"/>
      <c r="U1068" s="1"/>
      <c r="V1068" s="1" t="s">
        <v>14169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6105</v>
      </c>
      <c r="G1069" s="1" t="s">
        <v>7744</v>
      </c>
      <c r="H1069" s="1" t="s">
        <v>9361</v>
      </c>
      <c r="I1069" s="1" t="s">
        <v>11007</v>
      </c>
      <c r="J1069" s="1"/>
      <c r="K1069" s="1" t="s">
        <v>11606</v>
      </c>
      <c r="L1069" s="1" t="s">
        <v>1067</v>
      </c>
      <c r="M1069" s="1" t="s">
        <v>12673</v>
      </c>
      <c r="N1069" s="1" t="s">
        <v>13278</v>
      </c>
      <c r="O1069" s="1" t="s">
        <v>1067</v>
      </c>
      <c r="P1069" s="1" t="s">
        <v>13285</v>
      </c>
      <c r="Q1069" s="1" t="s">
        <v>13845</v>
      </c>
      <c r="R1069" s="1" t="s">
        <v>14157</v>
      </c>
      <c r="S1069" s="1" t="s">
        <v>1067</v>
      </c>
      <c r="T1069" s="1"/>
      <c r="U1069" s="1"/>
      <c r="V1069" s="1" t="s">
        <v>14169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6106</v>
      </c>
      <c r="G1070" s="1" t="s">
        <v>7745</v>
      </c>
      <c r="H1070" s="1" t="s">
        <v>9362</v>
      </c>
      <c r="I1070" s="1" t="s">
        <v>11008</v>
      </c>
      <c r="J1070" s="1"/>
      <c r="K1070" s="1" t="s">
        <v>11606</v>
      </c>
      <c r="L1070" s="1" t="s">
        <v>1068</v>
      </c>
      <c r="M1070" s="1" t="s">
        <v>12674</v>
      </c>
      <c r="N1070" s="1" t="s">
        <v>13278</v>
      </c>
      <c r="O1070" s="1" t="s">
        <v>1068</v>
      </c>
      <c r="P1070" s="1" t="s">
        <v>13285</v>
      </c>
      <c r="Q1070" s="1" t="s">
        <v>13846</v>
      </c>
      <c r="R1070" s="1" t="s">
        <v>14157</v>
      </c>
      <c r="S1070" s="1" t="s">
        <v>1068</v>
      </c>
      <c r="T1070" s="1"/>
      <c r="U1070" s="1"/>
      <c r="V1070" s="1" t="s">
        <v>14169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6107</v>
      </c>
      <c r="G1071" s="1" t="s">
        <v>7746</v>
      </c>
      <c r="H1071" s="1" t="s">
        <v>9363</v>
      </c>
      <c r="I1071" s="1" t="s">
        <v>11009</v>
      </c>
      <c r="J1071" s="1"/>
      <c r="K1071" s="1" t="s">
        <v>11606</v>
      </c>
      <c r="L1071" s="1" t="s">
        <v>1069</v>
      </c>
      <c r="M1071" s="1" t="s">
        <v>12675</v>
      </c>
      <c r="N1071" s="1" t="s">
        <v>13278</v>
      </c>
      <c r="O1071" s="1" t="s">
        <v>1069</v>
      </c>
      <c r="P1071" s="1" t="s">
        <v>13285</v>
      </c>
      <c r="Q1071" s="1" t="s">
        <v>13847</v>
      </c>
      <c r="R1071" s="1" t="s">
        <v>14157</v>
      </c>
      <c r="S1071" s="1" t="s">
        <v>1069</v>
      </c>
      <c r="T1071" s="1"/>
      <c r="U1071" s="1"/>
      <c r="V1071" s="1" t="s">
        <v>14169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6108</v>
      </c>
      <c r="G1072" s="1" t="s">
        <v>7747</v>
      </c>
      <c r="H1072" s="1" t="s">
        <v>9364</v>
      </c>
      <c r="I1072" s="1" t="s">
        <v>11010</v>
      </c>
      <c r="J1072" s="1"/>
      <c r="K1072" s="1" t="s">
        <v>11606</v>
      </c>
      <c r="L1072" s="1" t="s">
        <v>1070</v>
      </c>
      <c r="M1072" s="1" t="s">
        <v>12676</v>
      </c>
      <c r="N1072" s="1" t="s">
        <v>13278</v>
      </c>
      <c r="O1072" s="1" t="s">
        <v>1070</v>
      </c>
      <c r="P1072" s="1" t="s">
        <v>13285</v>
      </c>
      <c r="Q1072" s="1" t="s">
        <v>13848</v>
      </c>
      <c r="R1072" s="1" t="s">
        <v>14157</v>
      </c>
      <c r="S1072" s="1" t="s">
        <v>1070</v>
      </c>
      <c r="T1072" s="1"/>
      <c r="U1072" s="1"/>
      <c r="V1072" s="1" t="s">
        <v>14169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6109</v>
      </c>
      <c r="G1073" s="1" t="s">
        <v>7748</v>
      </c>
      <c r="H1073" s="1" t="s">
        <v>9365</v>
      </c>
      <c r="I1073" s="1" t="s">
        <v>11011</v>
      </c>
      <c r="J1073" s="1"/>
      <c r="K1073" s="1" t="s">
        <v>11606</v>
      </c>
      <c r="L1073" s="1" t="s">
        <v>1071</v>
      </c>
      <c r="M1073" s="1" t="s">
        <v>12677</v>
      </c>
      <c r="N1073" s="1" t="s">
        <v>13278</v>
      </c>
      <c r="O1073" s="1" t="s">
        <v>1071</v>
      </c>
      <c r="P1073" s="1" t="s">
        <v>13285</v>
      </c>
      <c r="Q1073" s="1" t="s">
        <v>13849</v>
      </c>
      <c r="R1073" s="1" t="s">
        <v>14157</v>
      </c>
      <c r="S1073" s="1" t="s">
        <v>1071</v>
      </c>
      <c r="T1073" s="1"/>
      <c r="U1073" s="1"/>
      <c r="V1073" s="1" t="s">
        <v>14169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6110</v>
      </c>
      <c r="G1074" s="1" t="s">
        <v>7749</v>
      </c>
      <c r="H1074" s="1" t="s">
        <v>9366</v>
      </c>
      <c r="I1074" s="1" t="s">
        <v>11012</v>
      </c>
      <c r="J1074" s="1"/>
      <c r="K1074" s="1" t="s">
        <v>11606</v>
      </c>
      <c r="L1074" s="1" t="s">
        <v>1072</v>
      </c>
      <c r="M1074" s="1" t="s">
        <v>12678</v>
      </c>
      <c r="N1074" s="1" t="s">
        <v>13278</v>
      </c>
      <c r="O1074" s="1" t="s">
        <v>1072</v>
      </c>
      <c r="P1074" s="1" t="s">
        <v>13285</v>
      </c>
      <c r="Q1074" s="1" t="s">
        <v>13850</v>
      </c>
      <c r="R1074" s="1" t="s">
        <v>14157</v>
      </c>
      <c r="S1074" s="1" t="s">
        <v>1072</v>
      </c>
      <c r="T1074" s="1"/>
      <c r="U1074" s="1"/>
      <c r="V1074" s="1" t="s">
        <v>14169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6111</v>
      </c>
      <c r="G1075" s="1" t="s">
        <v>7750</v>
      </c>
      <c r="H1075" s="1" t="s">
        <v>9367</v>
      </c>
      <c r="I1075" s="1" t="s">
        <v>11013</v>
      </c>
      <c r="J1075" s="1"/>
      <c r="K1075" s="1" t="s">
        <v>11606</v>
      </c>
      <c r="L1075" s="1" t="s">
        <v>1073</v>
      </c>
      <c r="M1075" s="1" t="s">
        <v>12679</v>
      </c>
      <c r="N1075" s="1" t="s">
        <v>13278</v>
      </c>
      <c r="O1075" s="1" t="s">
        <v>1073</v>
      </c>
      <c r="P1075" s="1" t="s">
        <v>13285</v>
      </c>
      <c r="Q1075" s="1" t="s">
        <v>13851</v>
      </c>
      <c r="R1075" s="1" t="s">
        <v>14157</v>
      </c>
      <c r="S1075" s="1" t="s">
        <v>1073</v>
      </c>
      <c r="T1075" s="1"/>
      <c r="U1075" s="1"/>
      <c r="V1075" s="1" t="s">
        <v>14169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4461</v>
      </c>
      <c r="G1076" s="1" t="s">
        <v>7751</v>
      </c>
      <c r="H1076" s="1" t="s">
        <v>9368</v>
      </c>
      <c r="I1076" s="1" t="s">
        <v>11014</v>
      </c>
      <c r="J1076" s="1"/>
      <c r="K1076" s="1" t="s">
        <v>11606</v>
      </c>
      <c r="L1076" s="1" t="s">
        <v>1074</v>
      </c>
      <c r="M1076" s="1" t="s">
        <v>12680</v>
      </c>
      <c r="N1076" s="1" t="s">
        <v>13278</v>
      </c>
      <c r="O1076" s="1" t="s">
        <v>1074</v>
      </c>
      <c r="P1076" s="1" t="s">
        <v>13285</v>
      </c>
      <c r="Q1076" s="1" t="s">
        <v>13852</v>
      </c>
      <c r="R1076" s="1" t="s">
        <v>14157</v>
      </c>
      <c r="S1076" s="1" t="s">
        <v>1074</v>
      </c>
      <c r="T1076" s="1"/>
      <c r="U1076" s="1"/>
      <c r="V1076" s="1" t="s">
        <v>14169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6112</v>
      </c>
      <c r="G1077" s="1" t="s">
        <v>7752</v>
      </c>
      <c r="H1077" s="1" t="s">
        <v>9369</v>
      </c>
      <c r="I1077" s="1" t="s">
        <v>11015</v>
      </c>
      <c r="J1077" s="1"/>
      <c r="K1077" s="1" t="s">
        <v>11606</v>
      </c>
      <c r="L1077" s="1" t="s">
        <v>1075</v>
      </c>
      <c r="M1077" s="1" t="s">
        <v>12681</v>
      </c>
      <c r="N1077" s="1" t="s">
        <v>13278</v>
      </c>
      <c r="O1077" s="1" t="s">
        <v>1075</v>
      </c>
      <c r="P1077" s="1" t="s">
        <v>13285</v>
      </c>
      <c r="Q1077" s="1" t="s">
        <v>13853</v>
      </c>
      <c r="R1077" s="1" t="s">
        <v>14157</v>
      </c>
      <c r="S1077" s="1" t="s">
        <v>1075</v>
      </c>
      <c r="T1077" s="1"/>
      <c r="U1077" s="1"/>
      <c r="V1077" s="1" t="s">
        <v>14169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6113</v>
      </c>
      <c r="G1078" s="1" t="s">
        <v>7753</v>
      </c>
      <c r="H1078" s="1" t="s">
        <v>9370</v>
      </c>
      <c r="I1078" s="1" t="s">
        <v>11016</v>
      </c>
      <c r="J1078" s="1"/>
      <c r="K1078" s="1" t="s">
        <v>11606</v>
      </c>
      <c r="L1078" s="1" t="s">
        <v>1076</v>
      </c>
      <c r="M1078" s="1" t="s">
        <v>12682</v>
      </c>
      <c r="N1078" s="1" t="s">
        <v>13278</v>
      </c>
      <c r="O1078" s="1" t="s">
        <v>1076</v>
      </c>
      <c r="P1078" s="1" t="s">
        <v>13285</v>
      </c>
      <c r="Q1078" s="1" t="s">
        <v>13854</v>
      </c>
      <c r="R1078" s="1" t="s">
        <v>14157</v>
      </c>
      <c r="S1078" s="1" t="s">
        <v>1076</v>
      </c>
      <c r="T1078" s="1"/>
      <c r="U1078" s="1"/>
      <c r="V1078" s="1" t="s">
        <v>14169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6114</v>
      </c>
      <c r="G1079" s="1" t="s">
        <v>7754</v>
      </c>
      <c r="H1079" s="1" t="s">
        <v>9371</v>
      </c>
      <c r="I1079" s="1" t="s">
        <v>11017</v>
      </c>
      <c r="J1079" s="1"/>
      <c r="K1079" s="1" t="s">
        <v>11606</v>
      </c>
      <c r="L1079" s="1" t="s">
        <v>1077</v>
      </c>
      <c r="M1079" s="1" t="s">
        <v>12683</v>
      </c>
      <c r="N1079" s="1" t="s">
        <v>13278</v>
      </c>
      <c r="O1079" s="1" t="s">
        <v>1077</v>
      </c>
      <c r="P1079" s="1" t="s">
        <v>13285</v>
      </c>
      <c r="Q1079" s="1" t="s">
        <v>13855</v>
      </c>
      <c r="R1079" s="1" t="s">
        <v>14157</v>
      </c>
      <c r="S1079" s="1" t="s">
        <v>1077</v>
      </c>
      <c r="T1079" s="1"/>
      <c r="U1079" s="1"/>
      <c r="V1079" s="1" t="s">
        <v>14169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6115</v>
      </c>
      <c r="G1080" s="1" t="s">
        <v>7755</v>
      </c>
      <c r="H1080" s="1" t="s">
        <v>9372</v>
      </c>
      <c r="I1080" s="1" t="s">
        <v>11018</v>
      </c>
      <c r="J1080" s="1"/>
      <c r="K1080" s="1" t="s">
        <v>11606</v>
      </c>
      <c r="L1080" s="1" t="s">
        <v>1078</v>
      </c>
      <c r="M1080" s="1" t="s">
        <v>12684</v>
      </c>
      <c r="N1080" s="1" t="s">
        <v>13278</v>
      </c>
      <c r="O1080" s="1" t="s">
        <v>1078</v>
      </c>
      <c r="P1080" s="1" t="s">
        <v>13285</v>
      </c>
      <c r="Q1080" s="1" t="s">
        <v>13856</v>
      </c>
      <c r="R1080" s="1" t="s">
        <v>14157</v>
      </c>
      <c r="S1080" s="1" t="s">
        <v>1078</v>
      </c>
      <c r="T1080" s="1"/>
      <c r="U1080" s="1"/>
      <c r="V1080" s="1" t="s">
        <v>14169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6116</v>
      </c>
      <c r="G1081" s="1" t="s">
        <v>7756</v>
      </c>
      <c r="H1081" s="1" t="s">
        <v>9373</v>
      </c>
      <c r="I1081" s="1" t="s">
        <v>11019</v>
      </c>
      <c r="J1081" s="1"/>
      <c r="K1081" s="1" t="s">
        <v>11606</v>
      </c>
      <c r="L1081" s="1" t="s">
        <v>1079</v>
      </c>
      <c r="M1081" s="1" t="s">
        <v>12685</v>
      </c>
      <c r="N1081" s="1" t="s">
        <v>13278</v>
      </c>
      <c r="O1081" s="1" t="s">
        <v>1079</v>
      </c>
      <c r="P1081" s="1" t="s">
        <v>13285</v>
      </c>
      <c r="Q1081" s="1" t="s">
        <v>13857</v>
      </c>
      <c r="R1081" s="1" t="s">
        <v>14157</v>
      </c>
      <c r="S1081" s="1" t="s">
        <v>1079</v>
      </c>
      <c r="T1081" s="1"/>
      <c r="U1081" s="1"/>
      <c r="V1081" s="1" t="s">
        <v>14169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6117</v>
      </c>
      <c r="G1082" s="1" t="s">
        <v>7757</v>
      </c>
      <c r="H1082" s="1" t="s">
        <v>9374</v>
      </c>
      <c r="I1082" s="1" t="s">
        <v>11020</v>
      </c>
      <c r="J1082" s="1"/>
      <c r="K1082" s="1" t="s">
        <v>11606</v>
      </c>
      <c r="L1082" s="1" t="s">
        <v>1080</v>
      </c>
      <c r="M1082" s="1" t="s">
        <v>12686</v>
      </c>
      <c r="N1082" s="1" t="s">
        <v>13278</v>
      </c>
      <c r="O1082" s="1" t="s">
        <v>1080</v>
      </c>
      <c r="P1082" s="1" t="s">
        <v>13285</v>
      </c>
      <c r="Q1082" s="1" t="s">
        <v>13858</v>
      </c>
      <c r="R1082" s="1" t="s">
        <v>14157</v>
      </c>
      <c r="S1082" s="1" t="s">
        <v>1080</v>
      </c>
      <c r="T1082" s="1"/>
      <c r="U1082" s="1"/>
      <c r="V1082" s="1" t="s">
        <v>14169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6118</v>
      </c>
      <c r="G1083" s="1" t="s">
        <v>7758</v>
      </c>
      <c r="H1083" s="1" t="s">
        <v>9375</v>
      </c>
      <c r="I1083" s="1" t="s">
        <v>11021</v>
      </c>
      <c r="J1083" s="1"/>
      <c r="K1083" s="1" t="s">
        <v>11606</v>
      </c>
      <c r="L1083" s="1" t="s">
        <v>1081</v>
      </c>
      <c r="M1083" s="1" t="s">
        <v>12687</v>
      </c>
      <c r="N1083" s="1" t="s">
        <v>13278</v>
      </c>
      <c r="O1083" s="1" t="s">
        <v>1081</v>
      </c>
      <c r="P1083" s="1" t="s">
        <v>13285</v>
      </c>
      <c r="Q1083" s="1" t="s">
        <v>13859</v>
      </c>
      <c r="R1083" s="1" t="s">
        <v>14157</v>
      </c>
      <c r="S1083" s="1" t="s">
        <v>1081</v>
      </c>
      <c r="T1083" s="1"/>
      <c r="U1083" s="1"/>
      <c r="V1083" s="1" t="s">
        <v>14169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6119</v>
      </c>
      <c r="G1084" s="1" t="s">
        <v>7759</v>
      </c>
      <c r="H1084" s="1" t="s">
        <v>9376</v>
      </c>
      <c r="I1084" s="1" t="s">
        <v>11022</v>
      </c>
      <c r="J1084" s="1"/>
      <c r="K1084" s="1" t="s">
        <v>11606</v>
      </c>
      <c r="L1084" s="1" t="s">
        <v>1082</v>
      </c>
      <c r="M1084" s="1" t="s">
        <v>12688</v>
      </c>
      <c r="N1084" s="1" t="s">
        <v>13278</v>
      </c>
      <c r="O1084" s="1" t="s">
        <v>1082</v>
      </c>
      <c r="P1084" s="1" t="s">
        <v>13285</v>
      </c>
      <c r="Q1084" s="1" t="s">
        <v>13860</v>
      </c>
      <c r="R1084" s="1" t="s">
        <v>14157</v>
      </c>
      <c r="S1084" s="1" t="s">
        <v>1082</v>
      </c>
      <c r="T1084" s="1"/>
      <c r="U1084" s="1"/>
      <c r="V1084" s="1" t="s">
        <v>14169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6120</v>
      </c>
      <c r="G1085" s="1" t="s">
        <v>7760</v>
      </c>
      <c r="H1085" s="1" t="s">
        <v>9377</v>
      </c>
      <c r="I1085" s="1" t="s">
        <v>11023</v>
      </c>
      <c r="J1085" s="1"/>
      <c r="K1085" s="1" t="s">
        <v>11606</v>
      </c>
      <c r="L1085" s="1" t="s">
        <v>1083</v>
      </c>
      <c r="M1085" s="1" t="s">
        <v>12689</v>
      </c>
      <c r="N1085" s="1" t="s">
        <v>13278</v>
      </c>
      <c r="O1085" s="1" t="s">
        <v>1083</v>
      </c>
      <c r="P1085" s="1" t="s">
        <v>13285</v>
      </c>
      <c r="Q1085" s="1" t="s">
        <v>13861</v>
      </c>
      <c r="R1085" s="1" t="s">
        <v>14157</v>
      </c>
      <c r="S1085" s="1" t="s">
        <v>1083</v>
      </c>
      <c r="T1085" s="1"/>
      <c r="U1085" s="1"/>
      <c r="V1085" s="1" t="s">
        <v>14169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6121</v>
      </c>
      <c r="G1086" s="1" t="s">
        <v>7761</v>
      </c>
      <c r="H1086" s="1" t="s">
        <v>9378</v>
      </c>
      <c r="I1086" s="1" t="s">
        <v>11024</v>
      </c>
      <c r="J1086" s="1"/>
      <c r="K1086" s="1" t="s">
        <v>11606</v>
      </c>
      <c r="L1086" s="1" t="s">
        <v>1084</v>
      </c>
      <c r="M1086" s="1" t="s">
        <v>12690</v>
      </c>
      <c r="N1086" s="1" t="s">
        <v>13278</v>
      </c>
      <c r="O1086" s="1" t="s">
        <v>1084</v>
      </c>
      <c r="P1086" s="1" t="s">
        <v>13285</v>
      </c>
      <c r="Q1086" s="1" t="s">
        <v>13862</v>
      </c>
      <c r="R1086" s="1" t="s">
        <v>14157</v>
      </c>
      <c r="S1086" s="1" t="s">
        <v>1084</v>
      </c>
      <c r="T1086" s="1"/>
      <c r="U1086" s="1"/>
      <c r="V1086" s="1" t="s">
        <v>14169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6122</v>
      </c>
      <c r="G1087" s="1" t="s">
        <v>7762</v>
      </c>
      <c r="H1087" s="1" t="s">
        <v>9379</v>
      </c>
      <c r="I1087" s="1" t="s">
        <v>11025</v>
      </c>
      <c r="J1087" s="1"/>
      <c r="K1087" s="1" t="s">
        <v>11606</v>
      </c>
      <c r="L1087" s="1" t="s">
        <v>1085</v>
      </c>
      <c r="M1087" s="1" t="s">
        <v>12691</v>
      </c>
      <c r="N1087" s="1" t="s">
        <v>13278</v>
      </c>
      <c r="O1087" s="1" t="s">
        <v>1085</v>
      </c>
      <c r="P1087" s="1" t="s">
        <v>13285</v>
      </c>
      <c r="Q1087" s="1" t="s">
        <v>13863</v>
      </c>
      <c r="R1087" s="1" t="s">
        <v>14157</v>
      </c>
      <c r="S1087" s="1" t="s">
        <v>1085</v>
      </c>
      <c r="T1087" s="1"/>
      <c r="U1087" s="1"/>
      <c r="V1087" s="1" t="s">
        <v>14169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6123</v>
      </c>
      <c r="G1088" s="1" t="s">
        <v>7763</v>
      </c>
      <c r="H1088" s="1" t="s">
        <v>9380</v>
      </c>
      <c r="I1088" s="1" t="s">
        <v>11026</v>
      </c>
      <c r="J1088" s="1"/>
      <c r="K1088" s="1" t="s">
        <v>11606</v>
      </c>
      <c r="L1088" s="1" t="s">
        <v>1086</v>
      </c>
      <c r="M1088" s="1" t="s">
        <v>12692</v>
      </c>
      <c r="N1088" s="1" t="s">
        <v>13278</v>
      </c>
      <c r="O1088" s="1" t="s">
        <v>1086</v>
      </c>
      <c r="P1088" s="1" t="s">
        <v>13285</v>
      </c>
      <c r="Q1088" s="1" t="s">
        <v>13864</v>
      </c>
      <c r="R1088" s="1" t="s">
        <v>14157</v>
      </c>
      <c r="S1088" s="1" t="s">
        <v>1086</v>
      </c>
      <c r="T1088" s="1"/>
      <c r="U1088" s="1"/>
      <c r="V1088" s="1" t="s">
        <v>14169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6124</v>
      </c>
      <c r="G1089" s="1" t="s">
        <v>7764</v>
      </c>
      <c r="H1089" s="1" t="s">
        <v>9381</v>
      </c>
      <c r="I1089" s="1" t="s">
        <v>11027</v>
      </c>
      <c r="J1089" s="1"/>
      <c r="K1089" s="1" t="s">
        <v>11606</v>
      </c>
      <c r="L1089" s="1" t="s">
        <v>1087</v>
      </c>
      <c r="M1089" s="1" t="s">
        <v>12693</v>
      </c>
      <c r="N1089" s="1" t="s">
        <v>13278</v>
      </c>
      <c r="O1089" s="1" t="s">
        <v>1087</v>
      </c>
      <c r="P1089" s="1" t="s">
        <v>13285</v>
      </c>
      <c r="Q1089" s="1" t="s">
        <v>13865</v>
      </c>
      <c r="R1089" s="1" t="s">
        <v>14157</v>
      </c>
      <c r="S1089" s="1" t="s">
        <v>1087</v>
      </c>
      <c r="T1089" s="1"/>
      <c r="U1089" s="1"/>
      <c r="V1089" s="1" t="s">
        <v>14169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6125</v>
      </c>
      <c r="G1090" s="1" t="s">
        <v>7765</v>
      </c>
      <c r="H1090" s="1" t="s">
        <v>9382</v>
      </c>
      <c r="I1090" s="1" t="s">
        <v>11028</v>
      </c>
      <c r="J1090" s="1"/>
      <c r="K1090" s="1" t="s">
        <v>11606</v>
      </c>
      <c r="L1090" s="1" t="s">
        <v>1088</v>
      </c>
      <c r="M1090" s="1" t="s">
        <v>12694</v>
      </c>
      <c r="N1090" s="1" t="s">
        <v>13278</v>
      </c>
      <c r="O1090" s="1" t="s">
        <v>1088</v>
      </c>
      <c r="P1090" s="1" t="s">
        <v>13285</v>
      </c>
      <c r="Q1090" s="1" t="s">
        <v>13866</v>
      </c>
      <c r="R1090" s="1" t="s">
        <v>14157</v>
      </c>
      <c r="S1090" s="1" t="s">
        <v>1088</v>
      </c>
      <c r="T1090" s="1"/>
      <c r="U1090" s="1"/>
      <c r="V1090" s="1" t="s">
        <v>14169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6126</v>
      </c>
      <c r="G1091" s="1" t="s">
        <v>7766</v>
      </c>
      <c r="H1091" s="1" t="s">
        <v>9383</v>
      </c>
      <c r="I1091" s="1" t="s">
        <v>11029</v>
      </c>
      <c r="J1091" s="1"/>
      <c r="K1091" s="1" t="s">
        <v>11606</v>
      </c>
      <c r="L1091" s="1" t="s">
        <v>1089</v>
      </c>
      <c r="M1091" s="1" t="s">
        <v>12695</v>
      </c>
      <c r="N1091" s="1" t="s">
        <v>13278</v>
      </c>
      <c r="O1091" s="1" t="s">
        <v>1089</v>
      </c>
      <c r="P1091" s="1" t="s">
        <v>13285</v>
      </c>
      <c r="Q1091" s="1" t="s">
        <v>13867</v>
      </c>
      <c r="R1091" s="1" t="s">
        <v>14157</v>
      </c>
      <c r="S1091" s="1" t="s">
        <v>1089</v>
      </c>
      <c r="T1091" s="1"/>
      <c r="U1091" s="1"/>
      <c r="V1091" s="1" t="s">
        <v>14169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6127</v>
      </c>
      <c r="G1092" s="1" t="s">
        <v>7767</v>
      </c>
      <c r="H1092" s="1" t="s">
        <v>9384</v>
      </c>
      <c r="I1092" s="1" t="s">
        <v>11030</v>
      </c>
      <c r="J1092" s="1"/>
      <c r="K1092" s="1" t="s">
        <v>11606</v>
      </c>
      <c r="L1092" s="1" t="s">
        <v>1090</v>
      </c>
      <c r="M1092" s="1" t="s">
        <v>12696</v>
      </c>
      <c r="N1092" s="1" t="s">
        <v>13278</v>
      </c>
      <c r="O1092" s="1" t="s">
        <v>1090</v>
      </c>
      <c r="P1092" s="1" t="s">
        <v>13285</v>
      </c>
      <c r="Q1092" s="1" t="s">
        <v>13868</v>
      </c>
      <c r="R1092" s="1" t="s">
        <v>14157</v>
      </c>
      <c r="S1092" s="1" t="s">
        <v>1090</v>
      </c>
      <c r="T1092" s="1"/>
      <c r="U1092" s="1"/>
      <c r="V1092" s="1" t="s">
        <v>14169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6128</v>
      </c>
      <c r="G1093" s="1" t="s">
        <v>7768</v>
      </c>
      <c r="H1093" s="1" t="s">
        <v>9385</v>
      </c>
      <c r="I1093" s="1" t="s">
        <v>11031</v>
      </c>
      <c r="J1093" s="1"/>
      <c r="K1093" s="1" t="s">
        <v>11606</v>
      </c>
      <c r="L1093" s="1" t="s">
        <v>1091</v>
      </c>
      <c r="M1093" s="1" t="s">
        <v>12697</v>
      </c>
      <c r="N1093" s="1" t="s">
        <v>13278</v>
      </c>
      <c r="O1093" s="1" t="s">
        <v>1091</v>
      </c>
      <c r="P1093" s="1" t="s">
        <v>13285</v>
      </c>
      <c r="Q1093" s="1" t="s">
        <v>13869</v>
      </c>
      <c r="R1093" s="1" t="s">
        <v>14157</v>
      </c>
      <c r="S1093" s="1" t="s">
        <v>1091</v>
      </c>
      <c r="T1093" s="1"/>
      <c r="U1093" s="1"/>
      <c r="V1093" s="1" t="s">
        <v>14169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6129</v>
      </c>
      <c r="G1094" s="1" t="s">
        <v>7769</v>
      </c>
      <c r="H1094" s="1" t="s">
        <v>9386</v>
      </c>
      <c r="I1094" s="1" t="s">
        <v>11032</v>
      </c>
      <c r="J1094" s="1"/>
      <c r="K1094" s="1" t="s">
        <v>11606</v>
      </c>
      <c r="L1094" s="1" t="s">
        <v>1092</v>
      </c>
      <c r="M1094" s="1" t="s">
        <v>12698</v>
      </c>
      <c r="N1094" s="1" t="s">
        <v>13278</v>
      </c>
      <c r="O1094" s="1" t="s">
        <v>1092</v>
      </c>
      <c r="P1094" s="1" t="s">
        <v>13285</v>
      </c>
      <c r="Q1094" s="1" t="s">
        <v>13870</v>
      </c>
      <c r="R1094" s="1" t="s">
        <v>14157</v>
      </c>
      <c r="S1094" s="1" t="s">
        <v>1092</v>
      </c>
      <c r="T1094" s="1"/>
      <c r="U1094" s="1"/>
      <c r="V1094" s="1" t="s">
        <v>14169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6130</v>
      </c>
      <c r="G1095" s="1" t="s">
        <v>7770</v>
      </c>
      <c r="H1095" s="1" t="s">
        <v>6130</v>
      </c>
      <c r="I1095" s="1" t="s">
        <v>11033</v>
      </c>
      <c r="J1095" s="1"/>
      <c r="K1095" s="1" t="s">
        <v>11606</v>
      </c>
      <c r="L1095" s="1" t="s">
        <v>1093</v>
      </c>
      <c r="M1095" s="1" t="s">
        <v>12699</v>
      </c>
      <c r="N1095" s="1" t="s">
        <v>13278</v>
      </c>
      <c r="O1095" s="1" t="s">
        <v>1093</v>
      </c>
      <c r="P1095" s="1" t="s">
        <v>13285</v>
      </c>
      <c r="Q1095" s="1" t="s">
        <v>13871</v>
      </c>
      <c r="R1095" s="1" t="s">
        <v>14157</v>
      </c>
      <c r="S1095" s="1" t="s">
        <v>1093</v>
      </c>
      <c r="T1095" s="1"/>
      <c r="U1095" s="1"/>
      <c r="V1095" s="1" t="s">
        <v>14169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6131</v>
      </c>
      <c r="G1096" s="1" t="s">
        <v>7771</v>
      </c>
      <c r="H1096" s="1" t="s">
        <v>9387</v>
      </c>
      <c r="I1096" s="1" t="s">
        <v>11034</v>
      </c>
      <c r="J1096" s="1"/>
      <c r="K1096" s="1" t="s">
        <v>11606</v>
      </c>
      <c r="L1096" s="1" t="s">
        <v>1094</v>
      </c>
      <c r="M1096" s="1" t="s">
        <v>12700</v>
      </c>
      <c r="N1096" s="1" t="s">
        <v>13278</v>
      </c>
      <c r="O1096" s="1" t="s">
        <v>1094</v>
      </c>
      <c r="P1096" s="1" t="s">
        <v>13285</v>
      </c>
      <c r="Q1096" s="1" t="s">
        <v>13872</v>
      </c>
      <c r="R1096" s="1" t="s">
        <v>14157</v>
      </c>
      <c r="S1096" s="1" t="s">
        <v>1094</v>
      </c>
      <c r="T1096" s="1"/>
      <c r="U1096" s="1"/>
      <c r="V1096" s="1" t="s">
        <v>14169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6132</v>
      </c>
      <c r="G1097" s="1" t="s">
        <v>7772</v>
      </c>
      <c r="H1097" s="1" t="s">
        <v>9388</v>
      </c>
      <c r="I1097" s="1" t="s">
        <v>11035</v>
      </c>
      <c r="J1097" s="1"/>
      <c r="K1097" s="1" t="s">
        <v>11606</v>
      </c>
      <c r="L1097" s="1" t="s">
        <v>1095</v>
      </c>
      <c r="M1097" s="1" t="s">
        <v>12701</v>
      </c>
      <c r="N1097" s="1" t="s">
        <v>13278</v>
      </c>
      <c r="O1097" s="1" t="s">
        <v>1095</v>
      </c>
      <c r="P1097" s="1" t="s">
        <v>13285</v>
      </c>
      <c r="Q1097" s="1" t="s">
        <v>13873</v>
      </c>
      <c r="R1097" s="1" t="s">
        <v>14157</v>
      </c>
      <c r="S1097" s="1" t="s">
        <v>1095</v>
      </c>
      <c r="T1097" s="1"/>
      <c r="U1097" s="1"/>
      <c r="V1097" s="1" t="s">
        <v>14169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6133</v>
      </c>
      <c r="G1098" s="1" t="s">
        <v>7773</v>
      </c>
      <c r="H1098" s="1" t="s">
        <v>9389</v>
      </c>
      <c r="I1098" s="1" t="s">
        <v>11036</v>
      </c>
      <c r="J1098" s="1"/>
      <c r="K1098" s="1" t="s">
        <v>11606</v>
      </c>
      <c r="L1098" s="1" t="s">
        <v>1096</v>
      </c>
      <c r="M1098" s="1" t="s">
        <v>12702</v>
      </c>
      <c r="N1098" s="1" t="s">
        <v>13278</v>
      </c>
      <c r="O1098" s="1" t="s">
        <v>1096</v>
      </c>
      <c r="P1098" s="1" t="s">
        <v>13285</v>
      </c>
      <c r="Q1098" s="1" t="s">
        <v>13874</v>
      </c>
      <c r="R1098" s="1" t="s">
        <v>14157</v>
      </c>
      <c r="S1098" s="1" t="s">
        <v>1096</v>
      </c>
      <c r="T1098" s="1"/>
      <c r="U1098" s="1"/>
      <c r="V1098" s="1" t="s">
        <v>14169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6134</v>
      </c>
      <c r="G1099" s="1" t="s">
        <v>7774</v>
      </c>
      <c r="H1099" s="1" t="s">
        <v>9390</v>
      </c>
      <c r="I1099" s="1" t="s">
        <v>11037</v>
      </c>
      <c r="J1099" s="1"/>
      <c r="K1099" s="1" t="s">
        <v>11606</v>
      </c>
      <c r="L1099" s="1" t="s">
        <v>1097</v>
      </c>
      <c r="M1099" s="1" t="s">
        <v>12703</v>
      </c>
      <c r="N1099" s="1" t="s">
        <v>13278</v>
      </c>
      <c r="O1099" s="1" t="s">
        <v>1097</v>
      </c>
      <c r="P1099" s="1" t="s">
        <v>13285</v>
      </c>
      <c r="Q1099" s="1" t="s">
        <v>13875</v>
      </c>
      <c r="R1099" s="1" t="s">
        <v>14157</v>
      </c>
      <c r="S1099" s="1" t="s">
        <v>1097</v>
      </c>
      <c r="T1099" s="1"/>
      <c r="U1099" s="1"/>
      <c r="V1099" s="1" t="s">
        <v>14169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6135</v>
      </c>
      <c r="G1100" s="1" t="s">
        <v>7775</v>
      </c>
      <c r="H1100" s="1" t="s">
        <v>9391</v>
      </c>
      <c r="I1100" s="1" t="s">
        <v>11038</v>
      </c>
      <c r="J1100" s="1"/>
      <c r="K1100" s="1" t="s">
        <v>11606</v>
      </c>
      <c r="L1100" s="1" t="s">
        <v>1098</v>
      </c>
      <c r="M1100" s="1" t="s">
        <v>12704</v>
      </c>
      <c r="N1100" s="1" t="s">
        <v>13278</v>
      </c>
      <c r="O1100" s="1" t="s">
        <v>1098</v>
      </c>
      <c r="P1100" s="1" t="s">
        <v>13285</v>
      </c>
      <c r="Q1100" s="1" t="s">
        <v>13876</v>
      </c>
      <c r="R1100" s="1" t="s">
        <v>14157</v>
      </c>
      <c r="S1100" s="1" t="s">
        <v>1098</v>
      </c>
      <c r="T1100" s="1"/>
      <c r="U1100" s="1"/>
      <c r="V1100" s="1" t="s">
        <v>14169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6136</v>
      </c>
      <c r="G1101" s="1" t="s">
        <v>7776</v>
      </c>
      <c r="H1101" s="1" t="s">
        <v>9392</v>
      </c>
      <c r="I1101" s="1" t="s">
        <v>11039</v>
      </c>
      <c r="J1101" s="1"/>
      <c r="K1101" s="1" t="s">
        <v>11606</v>
      </c>
      <c r="L1101" s="1" t="s">
        <v>1099</v>
      </c>
      <c r="M1101" s="1" t="s">
        <v>12705</v>
      </c>
      <c r="N1101" s="1" t="s">
        <v>13278</v>
      </c>
      <c r="O1101" s="1" t="s">
        <v>1099</v>
      </c>
      <c r="P1101" s="1" t="s">
        <v>13285</v>
      </c>
      <c r="Q1101" s="1" t="s">
        <v>13877</v>
      </c>
      <c r="R1101" s="1" t="s">
        <v>14157</v>
      </c>
      <c r="S1101" s="1" t="s">
        <v>1099</v>
      </c>
      <c r="T1101" s="1"/>
      <c r="U1101" s="1"/>
      <c r="V1101" s="1" t="s">
        <v>14169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6137</v>
      </c>
      <c r="G1102" s="1" t="s">
        <v>7777</v>
      </c>
      <c r="H1102" s="1" t="s">
        <v>9393</v>
      </c>
      <c r="I1102" s="1" t="s">
        <v>11040</v>
      </c>
      <c r="J1102" s="1"/>
      <c r="K1102" s="1" t="s">
        <v>11606</v>
      </c>
      <c r="L1102" s="1" t="s">
        <v>1100</v>
      </c>
      <c r="M1102" s="1" t="s">
        <v>12706</v>
      </c>
      <c r="N1102" s="1" t="s">
        <v>13278</v>
      </c>
      <c r="O1102" s="1" t="s">
        <v>1100</v>
      </c>
      <c r="P1102" s="1" t="s">
        <v>13285</v>
      </c>
      <c r="Q1102" s="1" t="s">
        <v>13878</v>
      </c>
      <c r="R1102" s="1" t="s">
        <v>14157</v>
      </c>
      <c r="S1102" s="1" t="s">
        <v>1100</v>
      </c>
      <c r="T1102" s="1"/>
      <c r="U1102" s="1"/>
      <c r="V1102" s="1" t="s">
        <v>14169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6138</v>
      </c>
      <c r="G1103" s="1" t="s">
        <v>7778</v>
      </c>
      <c r="H1103" s="1" t="s">
        <v>9394</v>
      </c>
      <c r="I1103" s="1" t="s">
        <v>11041</v>
      </c>
      <c r="J1103" s="1"/>
      <c r="K1103" s="1" t="s">
        <v>11606</v>
      </c>
      <c r="L1103" s="1" t="s">
        <v>1101</v>
      </c>
      <c r="M1103" s="1" t="s">
        <v>12707</v>
      </c>
      <c r="N1103" s="1" t="s">
        <v>13278</v>
      </c>
      <c r="O1103" s="1" t="s">
        <v>1101</v>
      </c>
      <c r="P1103" s="1" t="s">
        <v>13285</v>
      </c>
      <c r="Q1103" s="1" t="s">
        <v>13879</v>
      </c>
      <c r="R1103" s="1" t="s">
        <v>14157</v>
      </c>
      <c r="S1103" s="1" t="s">
        <v>1101</v>
      </c>
      <c r="T1103" s="1"/>
      <c r="U1103" s="1"/>
      <c r="V1103" s="1" t="s">
        <v>14169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6139</v>
      </c>
      <c r="G1104" s="1" t="s">
        <v>7779</v>
      </c>
      <c r="H1104" s="1" t="s">
        <v>9395</v>
      </c>
      <c r="I1104" s="1" t="s">
        <v>11042</v>
      </c>
      <c r="J1104" s="1"/>
      <c r="K1104" s="1" t="s">
        <v>11606</v>
      </c>
      <c r="L1104" s="1" t="s">
        <v>1102</v>
      </c>
      <c r="M1104" s="1" t="s">
        <v>12708</v>
      </c>
      <c r="N1104" s="1" t="s">
        <v>13278</v>
      </c>
      <c r="O1104" s="1" t="s">
        <v>1102</v>
      </c>
      <c r="P1104" s="1" t="s">
        <v>13285</v>
      </c>
      <c r="Q1104" s="1" t="s">
        <v>13880</v>
      </c>
      <c r="R1104" s="1" t="s">
        <v>14157</v>
      </c>
      <c r="S1104" s="1" t="s">
        <v>1102</v>
      </c>
      <c r="T1104" s="1"/>
      <c r="U1104" s="1"/>
      <c r="V1104" s="1" t="s">
        <v>14169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6140</v>
      </c>
      <c r="G1105" s="1" t="s">
        <v>7780</v>
      </c>
      <c r="H1105" s="1" t="s">
        <v>9396</v>
      </c>
      <c r="I1105" s="1" t="s">
        <v>11043</v>
      </c>
      <c r="J1105" s="1"/>
      <c r="K1105" s="1" t="s">
        <v>11606</v>
      </c>
      <c r="L1105" s="1" t="s">
        <v>1103</v>
      </c>
      <c r="M1105" s="1" t="s">
        <v>12709</v>
      </c>
      <c r="N1105" s="1" t="s">
        <v>13278</v>
      </c>
      <c r="O1105" s="1" t="s">
        <v>1103</v>
      </c>
      <c r="P1105" s="1" t="s">
        <v>13285</v>
      </c>
      <c r="Q1105" s="1" t="s">
        <v>13881</v>
      </c>
      <c r="R1105" s="1" t="s">
        <v>14157</v>
      </c>
      <c r="S1105" s="1" t="s">
        <v>1103</v>
      </c>
      <c r="T1105" s="1"/>
      <c r="U1105" s="1"/>
      <c r="V1105" s="1" t="s">
        <v>14169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6141</v>
      </c>
      <c r="G1106" s="1" t="s">
        <v>7781</v>
      </c>
      <c r="H1106" s="1" t="s">
        <v>9397</v>
      </c>
      <c r="I1106" s="1" t="s">
        <v>11044</v>
      </c>
      <c r="J1106" s="1"/>
      <c r="K1106" s="1" t="s">
        <v>11606</v>
      </c>
      <c r="L1106" s="1" t="s">
        <v>1104</v>
      </c>
      <c r="M1106" s="1" t="s">
        <v>12710</v>
      </c>
      <c r="N1106" s="1" t="s">
        <v>13278</v>
      </c>
      <c r="O1106" s="1" t="s">
        <v>1104</v>
      </c>
      <c r="P1106" s="1" t="s">
        <v>13285</v>
      </c>
      <c r="Q1106" s="1" t="s">
        <v>13882</v>
      </c>
      <c r="R1106" s="1" t="s">
        <v>14157</v>
      </c>
      <c r="S1106" s="1" t="s">
        <v>1104</v>
      </c>
      <c r="T1106" s="1"/>
      <c r="U1106" s="1"/>
      <c r="V1106" s="1" t="s">
        <v>14169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6142</v>
      </c>
      <c r="G1107" s="1" t="s">
        <v>7782</v>
      </c>
      <c r="H1107" s="1" t="s">
        <v>9398</v>
      </c>
      <c r="I1107" s="1" t="s">
        <v>11045</v>
      </c>
      <c r="J1107" s="1"/>
      <c r="K1107" s="1" t="s">
        <v>11606</v>
      </c>
      <c r="L1107" s="1" t="s">
        <v>1105</v>
      </c>
      <c r="M1107" s="1" t="s">
        <v>12711</v>
      </c>
      <c r="N1107" s="1" t="s">
        <v>13278</v>
      </c>
      <c r="O1107" s="1" t="s">
        <v>1105</v>
      </c>
      <c r="P1107" s="1" t="s">
        <v>13285</v>
      </c>
      <c r="Q1107" s="1" t="s">
        <v>13883</v>
      </c>
      <c r="R1107" s="1" t="s">
        <v>14157</v>
      </c>
      <c r="S1107" s="1" t="s">
        <v>1105</v>
      </c>
      <c r="T1107" s="1"/>
      <c r="U1107" s="1"/>
      <c r="V1107" s="1" t="s">
        <v>14169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6143</v>
      </c>
      <c r="G1108" s="1" t="s">
        <v>7783</v>
      </c>
      <c r="H1108" s="1" t="s">
        <v>9399</v>
      </c>
      <c r="I1108" s="1" t="s">
        <v>11046</v>
      </c>
      <c r="J1108" s="1"/>
      <c r="K1108" s="1" t="s">
        <v>11606</v>
      </c>
      <c r="L1108" s="1" t="s">
        <v>1106</v>
      </c>
      <c r="M1108" s="1" t="s">
        <v>12712</v>
      </c>
      <c r="N1108" s="1" t="s">
        <v>13278</v>
      </c>
      <c r="O1108" s="1" t="s">
        <v>1106</v>
      </c>
      <c r="P1108" s="1" t="s">
        <v>13285</v>
      </c>
      <c r="Q1108" s="1" t="s">
        <v>13884</v>
      </c>
      <c r="R1108" s="1" t="s">
        <v>14157</v>
      </c>
      <c r="S1108" s="1" t="s">
        <v>1106</v>
      </c>
      <c r="T1108" s="1"/>
      <c r="U1108" s="1"/>
      <c r="V1108" s="1" t="s">
        <v>14169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6144</v>
      </c>
      <c r="G1109" s="1" t="s">
        <v>7784</v>
      </c>
      <c r="H1109" s="1" t="s">
        <v>9400</v>
      </c>
      <c r="I1109" s="1" t="s">
        <v>11047</v>
      </c>
      <c r="J1109" s="1"/>
      <c r="K1109" s="1" t="s">
        <v>11606</v>
      </c>
      <c r="L1109" s="1" t="s">
        <v>1107</v>
      </c>
      <c r="M1109" s="1" t="s">
        <v>12713</v>
      </c>
      <c r="N1109" s="1" t="s">
        <v>13278</v>
      </c>
      <c r="O1109" s="1" t="s">
        <v>1107</v>
      </c>
      <c r="P1109" s="1" t="s">
        <v>13285</v>
      </c>
      <c r="Q1109" s="1" t="s">
        <v>13885</v>
      </c>
      <c r="R1109" s="1" t="s">
        <v>14157</v>
      </c>
      <c r="S1109" s="1" t="s">
        <v>1107</v>
      </c>
      <c r="T1109" s="1"/>
      <c r="U1109" s="1"/>
      <c r="V1109" s="1" t="s">
        <v>14169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6145</v>
      </c>
      <c r="G1110" s="1" t="s">
        <v>7785</v>
      </c>
      <c r="H1110" s="1" t="s">
        <v>9401</v>
      </c>
      <c r="I1110" s="1" t="s">
        <v>11048</v>
      </c>
      <c r="J1110" s="1"/>
      <c r="K1110" s="1" t="s">
        <v>11606</v>
      </c>
      <c r="L1110" s="1" t="s">
        <v>1108</v>
      </c>
      <c r="M1110" s="1" t="s">
        <v>12714</v>
      </c>
      <c r="N1110" s="1" t="s">
        <v>13278</v>
      </c>
      <c r="O1110" s="1" t="s">
        <v>1108</v>
      </c>
      <c r="P1110" s="1" t="s">
        <v>13285</v>
      </c>
      <c r="Q1110" s="1" t="s">
        <v>13886</v>
      </c>
      <c r="R1110" s="1" t="s">
        <v>14157</v>
      </c>
      <c r="S1110" s="1" t="s">
        <v>1108</v>
      </c>
      <c r="T1110" s="1"/>
      <c r="U1110" s="1"/>
      <c r="V1110" s="1" t="s">
        <v>14169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6146</v>
      </c>
      <c r="G1111" s="1" t="s">
        <v>7786</v>
      </c>
      <c r="H1111" s="1" t="s">
        <v>9402</v>
      </c>
      <c r="I1111" s="1" t="s">
        <v>11049</v>
      </c>
      <c r="J1111" s="1"/>
      <c r="K1111" s="1" t="s">
        <v>11606</v>
      </c>
      <c r="L1111" s="1" t="s">
        <v>1109</v>
      </c>
      <c r="M1111" s="1" t="s">
        <v>12715</v>
      </c>
      <c r="N1111" s="1" t="s">
        <v>13278</v>
      </c>
      <c r="O1111" s="1" t="s">
        <v>1109</v>
      </c>
      <c r="P1111" s="1" t="s">
        <v>13285</v>
      </c>
      <c r="Q1111" s="1" t="s">
        <v>13887</v>
      </c>
      <c r="R1111" s="1" t="s">
        <v>14157</v>
      </c>
      <c r="S1111" s="1" t="s">
        <v>1109</v>
      </c>
      <c r="T1111" s="1"/>
      <c r="U1111" s="1"/>
      <c r="V1111" s="1" t="s">
        <v>14169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6147</v>
      </c>
      <c r="G1112" s="1" t="s">
        <v>7787</v>
      </c>
      <c r="H1112" s="1" t="s">
        <v>9403</v>
      </c>
      <c r="I1112" s="1" t="s">
        <v>11050</v>
      </c>
      <c r="J1112" s="1"/>
      <c r="K1112" s="1" t="s">
        <v>11606</v>
      </c>
      <c r="L1112" s="1" t="s">
        <v>1110</v>
      </c>
      <c r="M1112" s="1" t="s">
        <v>12716</v>
      </c>
      <c r="N1112" s="1" t="s">
        <v>13278</v>
      </c>
      <c r="O1112" s="1" t="s">
        <v>1110</v>
      </c>
      <c r="P1112" s="1" t="s">
        <v>13285</v>
      </c>
      <c r="Q1112" s="1" t="s">
        <v>13888</v>
      </c>
      <c r="R1112" s="1" t="s">
        <v>14157</v>
      </c>
      <c r="S1112" s="1" t="s">
        <v>1110</v>
      </c>
      <c r="T1112" s="1"/>
      <c r="U1112" s="1"/>
      <c r="V1112" s="1" t="s">
        <v>14169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6148</v>
      </c>
      <c r="G1113" s="1" t="s">
        <v>7788</v>
      </c>
      <c r="H1113" s="1" t="s">
        <v>9404</v>
      </c>
      <c r="I1113" s="1" t="s">
        <v>11051</v>
      </c>
      <c r="J1113" s="1"/>
      <c r="K1113" s="1" t="s">
        <v>11606</v>
      </c>
      <c r="L1113" s="1" t="s">
        <v>1111</v>
      </c>
      <c r="M1113" s="1" t="s">
        <v>12717</v>
      </c>
      <c r="N1113" s="1" t="s">
        <v>13278</v>
      </c>
      <c r="O1113" s="1" t="s">
        <v>1111</v>
      </c>
      <c r="P1113" s="1" t="s">
        <v>13285</v>
      </c>
      <c r="Q1113" s="1" t="s">
        <v>13889</v>
      </c>
      <c r="R1113" s="1" t="s">
        <v>14157</v>
      </c>
      <c r="S1113" s="1" t="s">
        <v>1111</v>
      </c>
      <c r="T1113" s="1"/>
      <c r="U1113" s="1"/>
      <c r="V1113" s="1" t="s">
        <v>14169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6149</v>
      </c>
      <c r="G1114" s="1" t="s">
        <v>7789</v>
      </c>
      <c r="H1114" s="1" t="s">
        <v>9405</v>
      </c>
      <c r="I1114" s="1" t="s">
        <v>11052</v>
      </c>
      <c r="J1114" s="1"/>
      <c r="K1114" s="1" t="s">
        <v>11606</v>
      </c>
      <c r="L1114" s="1" t="s">
        <v>1112</v>
      </c>
      <c r="M1114" s="1" t="s">
        <v>12718</v>
      </c>
      <c r="N1114" s="1" t="s">
        <v>13278</v>
      </c>
      <c r="O1114" s="1" t="s">
        <v>1112</v>
      </c>
      <c r="P1114" s="1" t="s">
        <v>13285</v>
      </c>
      <c r="Q1114" s="1" t="s">
        <v>13890</v>
      </c>
      <c r="R1114" s="1" t="s">
        <v>14157</v>
      </c>
      <c r="S1114" s="1" t="s">
        <v>1112</v>
      </c>
      <c r="T1114" s="1"/>
      <c r="U1114" s="1"/>
      <c r="V1114" s="1" t="s">
        <v>14169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6150</v>
      </c>
      <c r="G1115" s="1" t="s">
        <v>7790</v>
      </c>
      <c r="H1115" s="1" t="s">
        <v>9406</v>
      </c>
      <c r="I1115" s="1" t="s">
        <v>11053</v>
      </c>
      <c r="J1115" s="1"/>
      <c r="K1115" s="1" t="s">
        <v>11606</v>
      </c>
      <c r="L1115" s="1" t="s">
        <v>1113</v>
      </c>
      <c r="M1115" s="1" t="s">
        <v>12719</v>
      </c>
      <c r="N1115" s="1" t="s">
        <v>13278</v>
      </c>
      <c r="O1115" s="1" t="s">
        <v>1113</v>
      </c>
      <c r="P1115" s="1" t="s">
        <v>13285</v>
      </c>
      <c r="Q1115" s="1" t="s">
        <v>13891</v>
      </c>
      <c r="R1115" s="1" t="s">
        <v>14157</v>
      </c>
      <c r="S1115" s="1" t="s">
        <v>1113</v>
      </c>
      <c r="T1115" s="1"/>
      <c r="U1115" s="1"/>
      <c r="V1115" s="1" t="s">
        <v>14169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6151</v>
      </c>
      <c r="G1116" s="1" t="s">
        <v>7791</v>
      </c>
      <c r="H1116" s="1" t="s">
        <v>9407</v>
      </c>
      <c r="I1116" s="1" t="s">
        <v>11054</v>
      </c>
      <c r="J1116" s="1"/>
      <c r="K1116" s="1" t="s">
        <v>11606</v>
      </c>
      <c r="L1116" s="1" t="s">
        <v>1114</v>
      </c>
      <c r="M1116" s="1" t="s">
        <v>12720</v>
      </c>
      <c r="N1116" s="1" t="s">
        <v>13278</v>
      </c>
      <c r="O1116" s="1" t="s">
        <v>1114</v>
      </c>
      <c r="P1116" s="1" t="s">
        <v>13285</v>
      </c>
      <c r="Q1116" s="1" t="s">
        <v>13892</v>
      </c>
      <c r="R1116" s="1" t="s">
        <v>14157</v>
      </c>
      <c r="S1116" s="1" t="s">
        <v>1114</v>
      </c>
      <c r="T1116" s="1"/>
      <c r="U1116" s="1"/>
      <c r="V1116" s="1" t="s">
        <v>14169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6152</v>
      </c>
      <c r="G1117" s="1" t="s">
        <v>7792</v>
      </c>
      <c r="H1117" s="1" t="s">
        <v>9408</v>
      </c>
      <c r="I1117" s="1" t="s">
        <v>11055</v>
      </c>
      <c r="J1117" s="1"/>
      <c r="K1117" s="1" t="s">
        <v>11606</v>
      </c>
      <c r="L1117" s="1" t="s">
        <v>1115</v>
      </c>
      <c r="M1117" s="1" t="s">
        <v>12721</v>
      </c>
      <c r="N1117" s="1" t="s">
        <v>13278</v>
      </c>
      <c r="O1117" s="1" t="s">
        <v>1115</v>
      </c>
      <c r="P1117" s="1" t="s">
        <v>13285</v>
      </c>
      <c r="Q1117" s="1" t="s">
        <v>13893</v>
      </c>
      <c r="R1117" s="1" t="s">
        <v>14157</v>
      </c>
      <c r="S1117" s="1" t="s">
        <v>1115</v>
      </c>
      <c r="T1117" s="1"/>
      <c r="U1117" s="1"/>
      <c r="V1117" s="1" t="s">
        <v>14169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6153</v>
      </c>
      <c r="G1118" s="1" t="s">
        <v>7793</v>
      </c>
      <c r="H1118" s="1" t="s">
        <v>9409</v>
      </c>
      <c r="I1118" s="1" t="s">
        <v>11056</v>
      </c>
      <c r="J1118" s="1"/>
      <c r="K1118" s="1" t="s">
        <v>11606</v>
      </c>
      <c r="L1118" s="1" t="s">
        <v>1116</v>
      </c>
      <c r="M1118" s="1" t="s">
        <v>12722</v>
      </c>
      <c r="N1118" s="1" t="s">
        <v>13278</v>
      </c>
      <c r="O1118" s="1" t="s">
        <v>1116</v>
      </c>
      <c r="P1118" s="1" t="s">
        <v>13285</v>
      </c>
      <c r="Q1118" s="1" t="s">
        <v>13894</v>
      </c>
      <c r="R1118" s="1" t="s">
        <v>14157</v>
      </c>
      <c r="S1118" s="1" t="s">
        <v>1116</v>
      </c>
      <c r="T1118" s="1"/>
      <c r="U1118" s="1"/>
      <c r="V1118" s="1" t="s">
        <v>14169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6154</v>
      </c>
      <c r="G1119" s="1" t="s">
        <v>7794</v>
      </c>
      <c r="H1119" s="1" t="s">
        <v>9410</v>
      </c>
      <c r="I1119" s="1" t="s">
        <v>11057</v>
      </c>
      <c r="J1119" s="1"/>
      <c r="K1119" s="1" t="s">
        <v>11606</v>
      </c>
      <c r="L1119" s="1" t="s">
        <v>1117</v>
      </c>
      <c r="M1119" s="1" t="s">
        <v>12723</v>
      </c>
      <c r="N1119" s="1" t="s">
        <v>13278</v>
      </c>
      <c r="O1119" s="1" t="s">
        <v>1117</v>
      </c>
      <c r="P1119" s="1" t="s">
        <v>13285</v>
      </c>
      <c r="Q1119" s="1" t="s">
        <v>13895</v>
      </c>
      <c r="R1119" s="1" t="s">
        <v>14157</v>
      </c>
      <c r="S1119" s="1" t="s">
        <v>1117</v>
      </c>
      <c r="T1119" s="1"/>
      <c r="U1119" s="1"/>
      <c r="V1119" s="1" t="s">
        <v>14169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6155</v>
      </c>
      <c r="G1120" s="1" t="s">
        <v>7795</v>
      </c>
      <c r="H1120" s="1" t="s">
        <v>9411</v>
      </c>
      <c r="I1120" s="1" t="s">
        <v>11058</v>
      </c>
      <c r="J1120" s="1"/>
      <c r="K1120" s="1" t="s">
        <v>11606</v>
      </c>
      <c r="L1120" s="1" t="s">
        <v>1118</v>
      </c>
      <c r="M1120" s="1" t="s">
        <v>12724</v>
      </c>
      <c r="N1120" s="1" t="s">
        <v>13278</v>
      </c>
      <c r="O1120" s="1" t="s">
        <v>1118</v>
      </c>
      <c r="P1120" s="1" t="s">
        <v>13285</v>
      </c>
      <c r="Q1120" s="1" t="s">
        <v>13896</v>
      </c>
      <c r="R1120" s="1" t="s">
        <v>14157</v>
      </c>
      <c r="S1120" s="1" t="s">
        <v>1118</v>
      </c>
      <c r="T1120" s="1"/>
      <c r="U1120" s="1"/>
      <c r="V1120" s="1" t="s">
        <v>14169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6156</v>
      </c>
      <c r="G1121" s="1" t="s">
        <v>7796</v>
      </c>
      <c r="H1121" s="1" t="s">
        <v>9412</v>
      </c>
      <c r="I1121" s="1" t="s">
        <v>11059</v>
      </c>
      <c r="J1121" s="1"/>
      <c r="K1121" s="1" t="s">
        <v>11606</v>
      </c>
      <c r="L1121" s="1" t="s">
        <v>1119</v>
      </c>
      <c r="M1121" s="1" t="s">
        <v>12725</v>
      </c>
      <c r="N1121" s="1" t="s">
        <v>13278</v>
      </c>
      <c r="O1121" s="1" t="s">
        <v>1119</v>
      </c>
      <c r="P1121" s="1" t="s">
        <v>13285</v>
      </c>
      <c r="Q1121" s="1" t="s">
        <v>13897</v>
      </c>
      <c r="R1121" s="1" t="s">
        <v>14157</v>
      </c>
      <c r="S1121" s="1" t="s">
        <v>1119</v>
      </c>
      <c r="T1121" s="1"/>
      <c r="U1121" s="1"/>
      <c r="V1121" s="1" t="s">
        <v>14169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6157</v>
      </c>
      <c r="G1122" s="1" t="s">
        <v>7797</v>
      </c>
      <c r="H1122" s="1" t="s">
        <v>9413</v>
      </c>
      <c r="I1122" s="1" t="s">
        <v>11060</v>
      </c>
      <c r="J1122" s="1"/>
      <c r="K1122" s="1" t="s">
        <v>11606</v>
      </c>
      <c r="L1122" s="1" t="s">
        <v>1120</v>
      </c>
      <c r="M1122" s="1" t="s">
        <v>12726</v>
      </c>
      <c r="N1122" s="1" t="s">
        <v>13278</v>
      </c>
      <c r="O1122" s="1" t="s">
        <v>1120</v>
      </c>
      <c r="P1122" s="1" t="s">
        <v>13285</v>
      </c>
      <c r="Q1122" s="1" t="s">
        <v>13898</v>
      </c>
      <c r="R1122" s="1" t="s">
        <v>14157</v>
      </c>
      <c r="S1122" s="1" t="s">
        <v>1120</v>
      </c>
      <c r="T1122" s="1"/>
      <c r="U1122" s="1"/>
      <c r="V1122" s="1" t="s">
        <v>14169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6158</v>
      </c>
      <c r="G1123" s="1" t="s">
        <v>7798</v>
      </c>
      <c r="H1123" s="1" t="s">
        <v>9414</v>
      </c>
      <c r="I1123" s="1" t="s">
        <v>11061</v>
      </c>
      <c r="J1123" s="1"/>
      <c r="K1123" s="1" t="s">
        <v>11606</v>
      </c>
      <c r="L1123" s="1" t="s">
        <v>1121</v>
      </c>
      <c r="M1123" s="1" t="s">
        <v>12727</v>
      </c>
      <c r="N1123" s="1" t="s">
        <v>13278</v>
      </c>
      <c r="O1123" s="1" t="s">
        <v>1121</v>
      </c>
      <c r="P1123" s="1" t="s">
        <v>13285</v>
      </c>
      <c r="Q1123" s="1" t="s">
        <v>13899</v>
      </c>
      <c r="R1123" s="1" t="s">
        <v>14157</v>
      </c>
      <c r="S1123" s="1" t="s">
        <v>1121</v>
      </c>
      <c r="T1123" s="1"/>
      <c r="U1123" s="1"/>
      <c r="V1123" s="1" t="s">
        <v>14169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6159</v>
      </c>
      <c r="G1124" s="1" t="s">
        <v>7799</v>
      </c>
      <c r="H1124" s="1" t="s">
        <v>9415</v>
      </c>
      <c r="I1124" s="1" t="s">
        <v>11062</v>
      </c>
      <c r="J1124" s="1"/>
      <c r="K1124" s="1" t="s">
        <v>11606</v>
      </c>
      <c r="L1124" s="1" t="s">
        <v>1122</v>
      </c>
      <c r="M1124" s="1" t="s">
        <v>12728</v>
      </c>
      <c r="N1124" s="1" t="s">
        <v>13278</v>
      </c>
      <c r="O1124" s="1" t="s">
        <v>1122</v>
      </c>
      <c r="P1124" s="1" t="s">
        <v>13285</v>
      </c>
      <c r="Q1124" s="1" t="s">
        <v>13900</v>
      </c>
      <c r="R1124" s="1" t="s">
        <v>14157</v>
      </c>
      <c r="S1124" s="1" t="s">
        <v>1122</v>
      </c>
      <c r="T1124" s="1"/>
      <c r="U1124" s="1"/>
      <c r="V1124" s="1" t="s">
        <v>14169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6160</v>
      </c>
      <c r="G1125" s="1" t="s">
        <v>7800</v>
      </c>
      <c r="H1125" s="1" t="s">
        <v>9416</v>
      </c>
      <c r="I1125" s="1" t="s">
        <v>11063</v>
      </c>
      <c r="J1125" s="1"/>
      <c r="K1125" s="1" t="s">
        <v>11606</v>
      </c>
      <c r="L1125" s="1" t="s">
        <v>1123</v>
      </c>
      <c r="M1125" s="1" t="s">
        <v>12729</v>
      </c>
      <c r="N1125" s="1" t="s">
        <v>13278</v>
      </c>
      <c r="O1125" s="1" t="s">
        <v>1123</v>
      </c>
      <c r="P1125" s="1" t="s">
        <v>13285</v>
      </c>
      <c r="Q1125" s="1" t="s">
        <v>13901</v>
      </c>
      <c r="R1125" s="1" t="s">
        <v>14157</v>
      </c>
      <c r="S1125" s="1" t="s">
        <v>1123</v>
      </c>
      <c r="T1125" s="1"/>
      <c r="U1125" s="1"/>
      <c r="V1125" s="1" t="s">
        <v>14169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6161</v>
      </c>
      <c r="G1126" s="1" t="s">
        <v>7801</v>
      </c>
      <c r="H1126" s="1" t="s">
        <v>9417</v>
      </c>
      <c r="I1126" s="1" t="s">
        <v>11064</v>
      </c>
      <c r="J1126" s="1"/>
      <c r="K1126" s="1" t="s">
        <v>11606</v>
      </c>
      <c r="L1126" s="1" t="s">
        <v>1124</v>
      </c>
      <c r="M1126" s="1" t="s">
        <v>12730</v>
      </c>
      <c r="N1126" s="1" t="s">
        <v>13278</v>
      </c>
      <c r="O1126" s="1" t="s">
        <v>1124</v>
      </c>
      <c r="P1126" s="1" t="s">
        <v>13285</v>
      </c>
      <c r="Q1126" s="1" t="s">
        <v>13902</v>
      </c>
      <c r="R1126" s="1" t="s">
        <v>14157</v>
      </c>
      <c r="S1126" s="1" t="s">
        <v>1124</v>
      </c>
      <c r="T1126" s="1"/>
      <c r="U1126" s="1"/>
      <c r="V1126" s="1" t="s">
        <v>14169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6162</v>
      </c>
      <c r="G1127" s="1" t="s">
        <v>7802</v>
      </c>
      <c r="H1127" s="1" t="s">
        <v>9418</v>
      </c>
      <c r="I1127" s="1" t="s">
        <v>11065</v>
      </c>
      <c r="J1127" s="1"/>
      <c r="K1127" s="1" t="s">
        <v>11606</v>
      </c>
      <c r="L1127" s="1" t="s">
        <v>1125</v>
      </c>
      <c r="M1127" s="1" t="s">
        <v>12731</v>
      </c>
      <c r="N1127" s="1" t="s">
        <v>13278</v>
      </c>
      <c r="O1127" s="1" t="s">
        <v>1125</v>
      </c>
      <c r="P1127" s="1" t="s">
        <v>13285</v>
      </c>
      <c r="Q1127" s="1" t="s">
        <v>13903</v>
      </c>
      <c r="R1127" s="1" t="s">
        <v>14157</v>
      </c>
      <c r="S1127" s="1" t="s">
        <v>1125</v>
      </c>
      <c r="T1127" s="1"/>
      <c r="U1127" s="1"/>
      <c r="V1127" s="1" t="s">
        <v>14169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6163</v>
      </c>
      <c r="G1128" s="1" t="s">
        <v>7803</v>
      </c>
      <c r="H1128" s="1" t="s">
        <v>9419</v>
      </c>
      <c r="I1128" s="1" t="s">
        <v>11066</v>
      </c>
      <c r="J1128" s="1"/>
      <c r="K1128" s="1" t="s">
        <v>11606</v>
      </c>
      <c r="L1128" s="1" t="s">
        <v>1126</v>
      </c>
      <c r="M1128" s="1" t="s">
        <v>12732</v>
      </c>
      <c r="N1128" s="1" t="s">
        <v>13278</v>
      </c>
      <c r="O1128" s="1" t="s">
        <v>1126</v>
      </c>
      <c r="P1128" s="1" t="s">
        <v>13285</v>
      </c>
      <c r="Q1128" s="1" t="s">
        <v>13904</v>
      </c>
      <c r="R1128" s="1" t="s">
        <v>14157</v>
      </c>
      <c r="S1128" s="1" t="s">
        <v>1126</v>
      </c>
      <c r="T1128" s="1"/>
      <c r="U1128" s="1"/>
      <c r="V1128" s="1" t="s">
        <v>14169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6164</v>
      </c>
      <c r="G1129" s="1" t="s">
        <v>7804</v>
      </c>
      <c r="H1129" s="1" t="s">
        <v>9420</v>
      </c>
      <c r="I1129" s="1" t="s">
        <v>11067</v>
      </c>
      <c r="J1129" s="1"/>
      <c r="K1129" s="1" t="s">
        <v>11606</v>
      </c>
      <c r="L1129" s="1" t="s">
        <v>1127</v>
      </c>
      <c r="M1129" s="1" t="s">
        <v>12733</v>
      </c>
      <c r="N1129" s="1" t="s">
        <v>13278</v>
      </c>
      <c r="O1129" s="1" t="s">
        <v>1127</v>
      </c>
      <c r="P1129" s="1" t="s">
        <v>13285</v>
      </c>
      <c r="Q1129" s="1" t="s">
        <v>13905</v>
      </c>
      <c r="R1129" s="1" t="s">
        <v>14157</v>
      </c>
      <c r="S1129" s="1" t="s">
        <v>1127</v>
      </c>
      <c r="T1129" s="1"/>
      <c r="U1129" s="1"/>
      <c r="V1129" s="1" t="s">
        <v>14169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6165</v>
      </c>
      <c r="G1130" s="1" t="s">
        <v>7805</v>
      </c>
      <c r="H1130" s="1" t="s">
        <v>9421</v>
      </c>
      <c r="I1130" s="1" t="s">
        <v>11068</v>
      </c>
      <c r="J1130" s="1"/>
      <c r="K1130" s="1" t="s">
        <v>11606</v>
      </c>
      <c r="L1130" s="1" t="s">
        <v>1128</v>
      </c>
      <c r="M1130" s="1" t="s">
        <v>12734</v>
      </c>
      <c r="N1130" s="1" t="s">
        <v>13278</v>
      </c>
      <c r="O1130" s="1" t="s">
        <v>1128</v>
      </c>
      <c r="P1130" s="1" t="s">
        <v>13285</v>
      </c>
      <c r="Q1130" s="1" t="s">
        <v>13906</v>
      </c>
      <c r="R1130" s="1" t="s">
        <v>14157</v>
      </c>
      <c r="S1130" s="1" t="s">
        <v>1128</v>
      </c>
      <c r="T1130" s="1"/>
      <c r="U1130" s="1"/>
      <c r="V1130" s="1" t="s">
        <v>14169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6166</v>
      </c>
      <c r="G1131" s="1" t="s">
        <v>7806</v>
      </c>
      <c r="H1131" s="1" t="s">
        <v>9422</v>
      </c>
      <c r="I1131" s="1" t="s">
        <v>11069</v>
      </c>
      <c r="J1131" s="1"/>
      <c r="K1131" s="1" t="s">
        <v>11606</v>
      </c>
      <c r="L1131" s="1" t="s">
        <v>1129</v>
      </c>
      <c r="M1131" s="1" t="s">
        <v>12735</v>
      </c>
      <c r="N1131" s="1" t="s">
        <v>13278</v>
      </c>
      <c r="O1131" s="1" t="s">
        <v>1129</v>
      </c>
      <c r="P1131" s="1" t="s">
        <v>13285</v>
      </c>
      <c r="Q1131" s="1" t="s">
        <v>13907</v>
      </c>
      <c r="R1131" s="1" t="s">
        <v>14157</v>
      </c>
      <c r="S1131" s="1" t="s">
        <v>1129</v>
      </c>
      <c r="T1131" s="1"/>
      <c r="U1131" s="1"/>
      <c r="V1131" s="1" t="s">
        <v>14169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6167</v>
      </c>
      <c r="G1132" s="1" t="s">
        <v>7807</v>
      </c>
      <c r="H1132" s="1" t="s">
        <v>9423</v>
      </c>
      <c r="I1132" s="1" t="s">
        <v>11070</v>
      </c>
      <c r="J1132" s="1"/>
      <c r="K1132" s="1" t="s">
        <v>11606</v>
      </c>
      <c r="L1132" s="1" t="s">
        <v>1130</v>
      </c>
      <c r="M1132" s="1" t="s">
        <v>12736</v>
      </c>
      <c r="N1132" s="1" t="s">
        <v>13278</v>
      </c>
      <c r="O1132" s="1" t="s">
        <v>1130</v>
      </c>
      <c r="P1132" s="1" t="s">
        <v>13285</v>
      </c>
      <c r="Q1132" s="1" t="s">
        <v>13908</v>
      </c>
      <c r="R1132" s="1" t="s">
        <v>14157</v>
      </c>
      <c r="S1132" s="1" t="s">
        <v>1130</v>
      </c>
      <c r="T1132" s="1"/>
      <c r="U1132" s="1"/>
      <c r="V1132" s="1" t="s">
        <v>14169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6168</v>
      </c>
      <c r="G1133" s="1" t="s">
        <v>7808</v>
      </c>
      <c r="H1133" s="1" t="s">
        <v>9424</v>
      </c>
      <c r="I1133" s="1" t="s">
        <v>11071</v>
      </c>
      <c r="J1133" s="1"/>
      <c r="K1133" s="1" t="s">
        <v>11606</v>
      </c>
      <c r="L1133" s="1" t="s">
        <v>1131</v>
      </c>
      <c r="M1133" s="1" t="s">
        <v>12737</v>
      </c>
      <c r="N1133" s="1" t="s">
        <v>13278</v>
      </c>
      <c r="O1133" s="1" t="s">
        <v>1131</v>
      </c>
      <c r="P1133" s="1" t="s">
        <v>13285</v>
      </c>
      <c r="Q1133" s="1" t="s">
        <v>13909</v>
      </c>
      <c r="R1133" s="1" t="s">
        <v>14157</v>
      </c>
      <c r="S1133" s="1" t="s">
        <v>1131</v>
      </c>
      <c r="T1133" s="1"/>
      <c r="U1133" s="1"/>
      <c r="V1133" s="1" t="s">
        <v>14169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6169</v>
      </c>
      <c r="G1134" s="1" t="s">
        <v>7809</v>
      </c>
      <c r="H1134" s="1" t="s">
        <v>9415</v>
      </c>
      <c r="I1134" s="1" t="s">
        <v>11072</v>
      </c>
      <c r="J1134" s="1"/>
      <c r="K1134" s="1" t="s">
        <v>11606</v>
      </c>
      <c r="L1134" s="1" t="s">
        <v>1132</v>
      </c>
      <c r="M1134" s="1" t="s">
        <v>12738</v>
      </c>
      <c r="N1134" s="1" t="s">
        <v>13278</v>
      </c>
      <c r="O1134" s="1" t="s">
        <v>1132</v>
      </c>
      <c r="P1134" s="1" t="s">
        <v>13285</v>
      </c>
      <c r="Q1134" s="1" t="s">
        <v>13900</v>
      </c>
      <c r="R1134" s="1" t="s">
        <v>14157</v>
      </c>
      <c r="S1134" s="1" t="s">
        <v>1132</v>
      </c>
      <c r="T1134" s="1"/>
      <c r="U1134" s="1"/>
      <c r="V1134" s="1" t="s">
        <v>14169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6170</v>
      </c>
      <c r="G1135" s="1" t="s">
        <v>7810</v>
      </c>
      <c r="H1135" s="1" t="s">
        <v>9425</v>
      </c>
      <c r="I1135" s="1" t="s">
        <v>11073</v>
      </c>
      <c r="J1135" s="1"/>
      <c r="K1135" s="1" t="s">
        <v>11606</v>
      </c>
      <c r="L1135" s="1" t="s">
        <v>1133</v>
      </c>
      <c r="M1135" s="1" t="s">
        <v>12739</v>
      </c>
      <c r="N1135" s="1" t="s">
        <v>13278</v>
      </c>
      <c r="O1135" s="1" t="s">
        <v>1133</v>
      </c>
      <c r="P1135" s="1" t="s">
        <v>13285</v>
      </c>
      <c r="Q1135" s="1" t="s">
        <v>13910</v>
      </c>
      <c r="R1135" s="1" t="s">
        <v>14157</v>
      </c>
      <c r="S1135" s="1" t="s">
        <v>1133</v>
      </c>
      <c r="T1135" s="1"/>
      <c r="U1135" s="1"/>
      <c r="V1135" s="1" t="s">
        <v>14169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6171</v>
      </c>
      <c r="G1136" s="1" t="s">
        <v>7811</v>
      </c>
      <c r="H1136" s="1" t="s">
        <v>9426</v>
      </c>
      <c r="I1136" s="1" t="s">
        <v>11074</v>
      </c>
      <c r="J1136" s="1"/>
      <c r="K1136" s="1" t="s">
        <v>11606</v>
      </c>
      <c r="L1136" s="1" t="s">
        <v>1134</v>
      </c>
      <c r="M1136" s="1" t="s">
        <v>12740</v>
      </c>
      <c r="N1136" s="1" t="s">
        <v>13278</v>
      </c>
      <c r="O1136" s="1" t="s">
        <v>1134</v>
      </c>
      <c r="P1136" s="1" t="s">
        <v>13285</v>
      </c>
      <c r="Q1136" s="1" t="s">
        <v>13911</v>
      </c>
      <c r="R1136" s="1" t="s">
        <v>14157</v>
      </c>
      <c r="S1136" s="1" t="s">
        <v>1134</v>
      </c>
      <c r="T1136" s="1"/>
      <c r="U1136" s="1"/>
      <c r="V1136" s="1" t="s">
        <v>14169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6172</v>
      </c>
      <c r="G1137" s="1" t="s">
        <v>7812</v>
      </c>
      <c r="H1137" s="1" t="s">
        <v>9427</v>
      </c>
      <c r="I1137" s="1" t="s">
        <v>11075</v>
      </c>
      <c r="J1137" s="1"/>
      <c r="K1137" s="1" t="s">
        <v>11606</v>
      </c>
      <c r="L1137" s="1" t="s">
        <v>1135</v>
      </c>
      <c r="M1137" s="1" t="s">
        <v>12741</v>
      </c>
      <c r="N1137" s="1" t="s">
        <v>13278</v>
      </c>
      <c r="O1137" s="1" t="s">
        <v>1135</v>
      </c>
      <c r="P1137" s="1" t="s">
        <v>13285</v>
      </c>
      <c r="Q1137" s="1" t="s">
        <v>13912</v>
      </c>
      <c r="R1137" s="1" t="s">
        <v>14157</v>
      </c>
      <c r="S1137" s="1" t="s">
        <v>1135</v>
      </c>
      <c r="T1137" s="1"/>
      <c r="U1137" s="1"/>
      <c r="V1137" s="1" t="s">
        <v>14169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6173</v>
      </c>
      <c r="G1138" s="1" t="s">
        <v>7813</v>
      </c>
      <c r="H1138" s="1" t="s">
        <v>9425</v>
      </c>
      <c r="I1138" s="1" t="s">
        <v>11076</v>
      </c>
      <c r="J1138" s="1"/>
      <c r="K1138" s="1" t="s">
        <v>11606</v>
      </c>
      <c r="L1138" s="1" t="s">
        <v>1136</v>
      </c>
      <c r="M1138" s="1" t="s">
        <v>12742</v>
      </c>
      <c r="N1138" s="1" t="s">
        <v>13278</v>
      </c>
      <c r="O1138" s="1" t="s">
        <v>1136</v>
      </c>
      <c r="P1138" s="1" t="s">
        <v>13285</v>
      </c>
      <c r="Q1138" s="1" t="s">
        <v>13910</v>
      </c>
      <c r="R1138" s="1" t="s">
        <v>14157</v>
      </c>
      <c r="S1138" s="1" t="s">
        <v>1136</v>
      </c>
      <c r="T1138" s="1"/>
      <c r="U1138" s="1"/>
      <c r="V1138" s="1" t="s">
        <v>14169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6174</v>
      </c>
      <c r="G1139" s="1" t="s">
        <v>4524</v>
      </c>
      <c r="H1139" s="1" t="s">
        <v>9428</v>
      </c>
      <c r="I1139" s="1" t="s">
        <v>11077</v>
      </c>
      <c r="J1139" s="1"/>
      <c r="K1139" s="1" t="s">
        <v>11606</v>
      </c>
      <c r="L1139" s="1" t="s">
        <v>1137</v>
      </c>
      <c r="M1139" s="1" t="s">
        <v>12743</v>
      </c>
      <c r="N1139" s="1" t="s">
        <v>13278</v>
      </c>
      <c r="O1139" s="1" t="s">
        <v>1137</v>
      </c>
      <c r="P1139" s="1" t="s">
        <v>13285</v>
      </c>
      <c r="Q1139" s="1" t="s">
        <v>13913</v>
      </c>
      <c r="R1139" s="1" t="s">
        <v>14157</v>
      </c>
      <c r="S1139" s="1" t="s">
        <v>1137</v>
      </c>
      <c r="T1139" s="1"/>
      <c r="U1139" s="1"/>
      <c r="V1139" s="1" t="s">
        <v>14169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4525</v>
      </c>
      <c r="G1140" s="1" t="s">
        <v>7814</v>
      </c>
      <c r="H1140" s="1" t="s">
        <v>9429</v>
      </c>
      <c r="I1140" s="1" t="s">
        <v>11078</v>
      </c>
      <c r="J1140" s="1"/>
      <c r="K1140" s="1" t="s">
        <v>11606</v>
      </c>
      <c r="L1140" s="1" t="s">
        <v>1138</v>
      </c>
      <c r="M1140" s="1" t="s">
        <v>12744</v>
      </c>
      <c r="N1140" s="1" t="s">
        <v>13278</v>
      </c>
      <c r="O1140" s="1" t="s">
        <v>1138</v>
      </c>
      <c r="P1140" s="1" t="s">
        <v>13285</v>
      </c>
      <c r="Q1140" s="1" t="s">
        <v>13914</v>
      </c>
      <c r="R1140" s="1" t="s">
        <v>14157</v>
      </c>
      <c r="S1140" s="1" t="s">
        <v>1138</v>
      </c>
      <c r="T1140" s="1"/>
      <c r="U1140" s="1"/>
      <c r="V1140" s="1" t="s">
        <v>14169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6175</v>
      </c>
      <c r="G1141" s="1" t="s">
        <v>7815</v>
      </c>
      <c r="H1141" s="1" t="s">
        <v>9430</v>
      </c>
      <c r="I1141" s="1" t="s">
        <v>11079</v>
      </c>
      <c r="J1141" s="1"/>
      <c r="K1141" s="1" t="s">
        <v>11606</v>
      </c>
      <c r="L1141" s="1" t="s">
        <v>1139</v>
      </c>
      <c r="M1141" s="1" t="s">
        <v>12745</v>
      </c>
      <c r="N1141" s="1" t="s">
        <v>13278</v>
      </c>
      <c r="O1141" s="1" t="s">
        <v>1139</v>
      </c>
      <c r="P1141" s="1" t="s">
        <v>13285</v>
      </c>
      <c r="Q1141" s="1" t="s">
        <v>13915</v>
      </c>
      <c r="R1141" s="1" t="s">
        <v>14157</v>
      </c>
      <c r="S1141" s="1" t="s">
        <v>1139</v>
      </c>
      <c r="T1141" s="1"/>
      <c r="U1141" s="1"/>
      <c r="V1141" s="1" t="s">
        <v>14169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6176</v>
      </c>
      <c r="G1142" s="1" t="s">
        <v>7816</v>
      </c>
      <c r="H1142" s="1" t="s">
        <v>9431</v>
      </c>
      <c r="I1142" s="1" t="s">
        <v>11080</v>
      </c>
      <c r="J1142" s="1"/>
      <c r="K1142" s="1" t="s">
        <v>11606</v>
      </c>
      <c r="L1142" s="1" t="s">
        <v>1140</v>
      </c>
      <c r="M1142" s="1" t="s">
        <v>12746</v>
      </c>
      <c r="N1142" s="1" t="s">
        <v>13278</v>
      </c>
      <c r="O1142" s="1" t="s">
        <v>1140</v>
      </c>
      <c r="P1142" s="1" t="s">
        <v>13285</v>
      </c>
      <c r="Q1142" s="1" t="s">
        <v>13916</v>
      </c>
      <c r="R1142" s="1" t="s">
        <v>14157</v>
      </c>
      <c r="S1142" s="1" t="s">
        <v>1140</v>
      </c>
      <c r="T1142" s="1"/>
      <c r="U1142" s="1"/>
      <c r="V1142" s="1" t="s">
        <v>14169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6177</v>
      </c>
      <c r="G1143" s="1" t="s">
        <v>7817</v>
      </c>
      <c r="H1143" s="1" t="s">
        <v>9432</v>
      </c>
      <c r="I1143" s="1" t="s">
        <v>11081</v>
      </c>
      <c r="J1143" s="1"/>
      <c r="K1143" s="1" t="s">
        <v>11606</v>
      </c>
      <c r="L1143" s="1" t="s">
        <v>1141</v>
      </c>
      <c r="M1143" s="1" t="s">
        <v>12747</v>
      </c>
      <c r="N1143" s="1" t="s">
        <v>13278</v>
      </c>
      <c r="O1143" s="1" t="s">
        <v>1141</v>
      </c>
      <c r="P1143" s="1" t="s">
        <v>13285</v>
      </c>
      <c r="Q1143" s="1" t="s">
        <v>13917</v>
      </c>
      <c r="R1143" s="1" t="s">
        <v>14157</v>
      </c>
      <c r="S1143" s="1" t="s">
        <v>1141</v>
      </c>
      <c r="T1143" s="1"/>
      <c r="U1143" s="1"/>
      <c r="V1143" s="1" t="s">
        <v>14169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6178</v>
      </c>
      <c r="G1144" s="1" t="s">
        <v>7818</v>
      </c>
      <c r="H1144" s="1" t="s">
        <v>9433</v>
      </c>
      <c r="I1144" s="1" t="s">
        <v>11082</v>
      </c>
      <c r="J1144" s="1"/>
      <c r="K1144" s="1" t="s">
        <v>11606</v>
      </c>
      <c r="L1144" s="1" t="s">
        <v>1142</v>
      </c>
      <c r="M1144" s="1" t="s">
        <v>12748</v>
      </c>
      <c r="N1144" s="1" t="s">
        <v>13278</v>
      </c>
      <c r="O1144" s="1" t="s">
        <v>1142</v>
      </c>
      <c r="P1144" s="1" t="s">
        <v>13285</v>
      </c>
      <c r="Q1144" s="1" t="s">
        <v>13918</v>
      </c>
      <c r="R1144" s="1" t="s">
        <v>14157</v>
      </c>
      <c r="S1144" s="1" t="s">
        <v>1142</v>
      </c>
      <c r="T1144" s="1"/>
      <c r="U1144" s="1"/>
      <c r="V1144" s="1" t="s">
        <v>14169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6179</v>
      </c>
      <c r="G1145" s="1" t="s">
        <v>7819</v>
      </c>
      <c r="H1145" s="1" t="s">
        <v>9434</v>
      </c>
      <c r="I1145" s="1" t="s">
        <v>11083</v>
      </c>
      <c r="J1145" s="1"/>
      <c r="K1145" s="1" t="s">
        <v>11606</v>
      </c>
      <c r="L1145" s="1" t="s">
        <v>1143</v>
      </c>
      <c r="M1145" s="1" t="s">
        <v>12749</v>
      </c>
      <c r="N1145" s="1" t="s">
        <v>13278</v>
      </c>
      <c r="O1145" s="1" t="s">
        <v>1143</v>
      </c>
      <c r="P1145" s="1" t="s">
        <v>13285</v>
      </c>
      <c r="Q1145" s="1" t="s">
        <v>13919</v>
      </c>
      <c r="R1145" s="1" t="s">
        <v>14157</v>
      </c>
      <c r="S1145" s="1" t="s">
        <v>1143</v>
      </c>
      <c r="T1145" s="1"/>
      <c r="U1145" s="1"/>
      <c r="V1145" s="1" t="s">
        <v>14169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6180</v>
      </c>
      <c r="G1146" s="1" t="s">
        <v>7820</v>
      </c>
      <c r="H1146" s="1" t="s">
        <v>9435</v>
      </c>
      <c r="I1146" s="1" t="s">
        <v>11084</v>
      </c>
      <c r="J1146" s="1"/>
      <c r="K1146" s="1" t="s">
        <v>11606</v>
      </c>
      <c r="L1146" s="1" t="s">
        <v>1144</v>
      </c>
      <c r="M1146" s="1" t="s">
        <v>12750</v>
      </c>
      <c r="N1146" s="1" t="s">
        <v>13278</v>
      </c>
      <c r="O1146" s="1" t="s">
        <v>1144</v>
      </c>
      <c r="P1146" s="1" t="s">
        <v>13285</v>
      </c>
      <c r="Q1146" s="1" t="s">
        <v>13920</v>
      </c>
      <c r="R1146" s="1" t="s">
        <v>14157</v>
      </c>
      <c r="S1146" s="1" t="s">
        <v>1144</v>
      </c>
      <c r="T1146" s="1"/>
      <c r="U1146" s="1"/>
      <c r="V1146" s="1" t="s">
        <v>14169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6181</v>
      </c>
      <c r="G1147" s="1" t="s">
        <v>7821</v>
      </c>
      <c r="H1147" s="1" t="s">
        <v>9436</v>
      </c>
      <c r="I1147" s="1" t="s">
        <v>11085</v>
      </c>
      <c r="J1147" s="1"/>
      <c r="K1147" s="1" t="s">
        <v>11606</v>
      </c>
      <c r="L1147" s="1" t="s">
        <v>1145</v>
      </c>
      <c r="M1147" s="1" t="s">
        <v>12751</v>
      </c>
      <c r="N1147" s="1" t="s">
        <v>13278</v>
      </c>
      <c r="O1147" s="1" t="s">
        <v>1145</v>
      </c>
      <c r="P1147" s="1" t="s">
        <v>13285</v>
      </c>
      <c r="Q1147" s="1" t="s">
        <v>13921</v>
      </c>
      <c r="R1147" s="1" t="s">
        <v>14157</v>
      </c>
      <c r="S1147" s="1" t="s">
        <v>1145</v>
      </c>
      <c r="T1147" s="1"/>
      <c r="U1147" s="1"/>
      <c r="V1147" s="1" t="s">
        <v>14169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6182</v>
      </c>
      <c r="G1148" s="1" t="s">
        <v>7822</v>
      </c>
      <c r="H1148" s="1" t="s">
        <v>9437</v>
      </c>
      <c r="I1148" s="1" t="s">
        <v>11086</v>
      </c>
      <c r="J1148" s="1"/>
      <c r="K1148" s="1" t="s">
        <v>11606</v>
      </c>
      <c r="L1148" s="1" t="s">
        <v>1146</v>
      </c>
      <c r="M1148" s="1" t="s">
        <v>12752</v>
      </c>
      <c r="N1148" s="1" t="s">
        <v>13278</v>
      </c>
      <c r="O1148" s="1" t="s">
        <v>1146</v>
      </c>
      <c r="P1148" s="1" t="s">
        <v>13285</v>
      </c>
      <c r="Q1148" s="1" t="s">
        <v>13922</v>
      </c>
      <c r="R1148" s="1" t="s">
        <v>14157</v>
      </c>
      <c r="S1148" s="1" t="s">
        <v>1146</v>
      </c>
      <c r="T1148" s="1"/>
      <c r="U1148" s="1"/>
      <c r="V1148" s="1" t="s">
        <v>14169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6183</v>
      </c>
      <c r="G1149" s="1" t="s">
        <v>7823</v>
      </c>
      <c r="H1149" s="1" t="s">
        <v>9438</v>
      </c>
      <c r="I1149" s="1" t="s">
        <v>11087</v>
      </c>
      <c r="J1149" s="1"/>
      <c r="K1149" s="1" t="s">
        <v>11606</v>
      </c>
      <c r="L1149" s="1" t="s">
        <v>1147</v>
      </c>
      <c r="M1149" s="1" t="s">
        <v>12753</v>
      </c>
      <c r="N1149" s="1" t="s">
        <v>13278</v>
      </c>
      <c r="O1149" s="1" t="s">
        <v>1147</v>
      </c>
      <c r="P1149" s="1" t="s">
        <v>13285</v>
      </c>
      <c r="Q1149" s="1" t="s">
        <v>13923</v>
      </c>
      <c r="R1149" s="1" t="s">
        <v>14157</v>
      </c>
      <c r="S1149" s="1" t="s">
        <v>1147</v>
      </c>
      <c r="T1149" s="1"/>
      <c r="U1149" s="1"/>
      <c r="V1149" s="1" t="s">
        <v>14169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4535</v>
      </c>
      <c r="G1150" s="1" t="s">
        <v>7824</v>
      </c>
      <c r="H1150" s="1" t="s">
        <v>9439</v>
      </c>
      <c r="I1150" s="1" t="s">
        <v>11088</v>
      </c>
      <c r="J1150" s="1"/>
      <c r="K1150" s="1" t="s">
        <v>11606</v>
      </c>
      <c r="L1150" s="1" t="s">
        <v>1148</v>
      </c>
      <c r="M1150" s="1" t="s">
        <v>12754</v>
      </c>
      <c r="N1150" s="1" t="s">
        <v>13278</v>
      </c>
      <c r="O1150" s="1" t="s">
        <v>1148</v>
      </c>
      <c r="P1150" s="1" t="s">
        <v>13285</v>
      </c>
      <c r="Q1150" s="1" t="s">
        <v>13924</v>
      </c>
      <c r="R1150" s="1" t="s">
        <v>14157</v>
      </c>
      <c r="S1150" s="1" t="s">
        <v>1148</v>
      </c>
      <c r="T1150" s="1"/>
      <c r="U1150" s="1"/>
      <c r="V1150" s="1" t="s">
        <v>14169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6184</v>
      </c>
      <c r="G1151" s="1" t="s">
        <v>7825</v>
      </c>
      <c r="H1151" s="1" t="s">
        <v>9440</v>
      </c>
      <c r="I1151" s="1" t="s">
        <v>11089</v>
      </c>
      <c r="J1151" s="1"/>
      <c r="K1151" s="1" t="s">
        <v>11606</v>
      </c>
      <c r="L1151" s="1" t="s">
        <v>1149</v>
      </c>
      <c r="M1151" s="1" t="s">
        <v>12755</v>
      </c>
      <c r="N1151" s="1" t="s">
        <v>13278</v>
      </c>
      <c r="O1151" s="1" t="s">
        <v>1149</v>
      </c>
      <c r="P1151" s="1" t="s">
        <v>13285</v>
      </c>
      <c r="Q1151" s="1" t="s">
        <v>13925</v>
      </c>
      <c r="R1151" s="1" t="s">
        <v>14157</v>
      </c>
      <c r="S1151" s="1" t="s">
        <v>1149</v>
      </c>
      <c r="T1151" s="1"/>
      <c r="U1151" s="1"/>
      <c r="V1151" s="1" t="s">
        <v>14169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6185</v>
      </c>
      <c r="G1152" s="1" t="s">
        <v>7826</v>
      </c>
      <c r="H1152" s="1" t="s">
        <v>9441</v>
      </c>
      <c r="I1152" s="1" t="s">
        <v>11090</v>
      </c>
      <c r="J1152" s="1"/>
      <c r="K1152" s="1" t="s">
        <v>11606</v>
      </c>
      <c r="L1152" s="1" t="s">
        <v>1150</v>
      </c>
      <c r="M1152" s="1" t="s">
        <v>12756</v>
      </c>
      <c r="N1152" s="1" t="s">
        <v>13278</v>
      </c>
      <c r="O1152" s="1" t="s">
        <v>1150</v>
      </c>
      <c r="P1152" s="1" t="s">
        <v>13285</v>
      </c>
      <c r="Q1152" s="1" t="s">
        <v>13926</v>
      </c>
      <c r="R1152" s="1" t="s">
        <v>14157</v>
      </c>
      <c r="S1152" s="1" t="s">
        <v>1150</v>
      </c>
      <c r="T1152" s="1"/>
      <c r="U1152" s="1"/>
      <c r="V1152" s="1" t="s">
        <v>14169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6186</v>
      </c>
      <c r="G1153" s="1" t="s">
        <v>7827</v>
      </c>
      <c r="H1153" s="1" t="s">
        <v>9442</v>
      </c>
      <c r="I1153" s="1" t="s">
        <v>11091</v>
      </c>
      <c r="J1153" s="1"/>
      <c r="K1153" s="1" t="s">
        <v>11606</v>
      </c>
      <c r="L1153" s="1" t="s">
        <v>1151</v>
      </c>
      <c r="M1153" s="1" t="s">
        <v>12757</v>
      </c>
      <c r="N1153" s="1" t="s">
        <v>13278</v>
      </c>
      <c r="O1153" s="1" t="s">
        <v>1151</v>
      </c>
      <c r="P1153" s="1" t="s">
        <v>13285</v>
      </c>
      <c r="Q1153" s="1" t="s">
        <v>13927</v>
      </c>
      <c r="R1153" s="1" t="s">
        <v>14157</v>
      </c>
      <c r="S1153" s="1" t="s">
        <v>1151</v>
      </c>
      <c r="T1153" s="1"/>
      <c r="U1153" s="1"/>
      <c r="V1153" s="1" t="s">
        <v>14169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6187</v>
      </c>
      <c r="G1154" s="1" t="s">
        <v>7828</v>
      </c>
      <c r="H1154" s="1" t="s">
        <v>9422</v>
      </c>
      <c r="I1154" s="1" t="s">
        <v>11092</v>
      </c>
      <c r="J1154" s="1"/>
      <c r="K1154" s="1" t="s">
        <v>11606</v>
      </c>
      <c r="L1154" s="1" t="s">
        <v>1152</v>
      </c>
      <c r="M1154" s="1" t="s">
        <v>12758</v>
      </c>
      <c r="N1154" s="1" t="s">
        <v>13278</v>
      </c>
      <c r="O1154" s="1" t="s">
        <v>1152</v>
      </c>
      <c r="P1154" s="1" t="s">
        <v>13285</v>
      </c>
      <c r="Q1154" s="1" t="s">
        <v>13907</v>
      </c>
      <c r="R1154" s="1" t="s">
        <v>14157</v>
      </c>
      <c r="S1154" s="1" t="s">
        <v>1152</v>
      </c>
      <c r="T1154" s="1"/>
      <c r="U1154" s="1"/>
      <c r="V1154" s="1" t="s">
        <v>14169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6188</v>
      </c>
      <c r="G1155" s="1" t="s">
        <v>7829</v>
      </c>
      <c r="H1155" s="1" t="s">
        <v>9443</v>
      </c>
      <c r="I1155" s="1" t="s">
        <v>11093</v>
      </c>
      <c r="J1155" s="1"/>
      <c r="K1155" s="1" t="s">
        <v>11606</v>
      </c>
      <c r="L1155" s="1" t="s">
        <v>1153</v>
      </c>
      <c r="M1155" s="1" t="s">
        <v>12759</v>
      </c>
      <c r="N1155" s="1" t="s">
        <v>13278</v>
      </c>
      <c r="O1155" s="1" t="s">
        <v>1153</v>
      </c>
      <c r="P1155" s="1" t="s">
        <v>13285</v>
      </c>
      <c r="Q1155" s="1" t="s">
        <v>13928</v>
      </c>
      <c r="R1155" s="1" t="s">
        <v>14157</v>
      </c>
      <c r="S1155" s="1" t="s">
        <v>1153</v>
      </c>
      <c r="T1155" s="1"/>
      <c r="U1155" s="1"/>
      <c r="V1155" s="1" t="s">
        <v>14169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6189</v>
      </c>
      <c r="G1156" s="1" t="s">
        <v>7830</v>
      </c>
      <c r="H1156" s="1" t="s">
        <v>9444</v>
      </c>
      <c r="I1156" s="1" t="s">
        <v>11094</v>
      </c>
      <c r="J1156" s="1"/>
      <c r="K1156" s="1" t="s">
        <v>11606</v>
      </c>
      <c r="L1156" s="1" t="s">
        <v>1154</v>
      </c>
      <c r="M1156" s="1" t="s">
        <v>12760</v>
      </c>
      <c r="N1156" s="1" t="s">
        <v>13278</v>
      </c>
      <c r="O1156" s="1" t="s">
        <v>1154</v>
      </c>
      <c r="P1156" s="1" t="s">
        <v>13285</v>
      </c>
      <c r="Q1156" s="1" t="s">
        <v>13929</v>
      </c>
      <c r="R1156" s="1" t="s">
        <v>14157</v>
      </c>
      <c r="S1156" s="1" t="s">
        <v>1154</v>
      </c>
      <c r="T1156" s="1"/>
      <c r="U1156" s="1"/>
      <c r="V1156" s="1" t="s">
        <v>14169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6190</v>
      </c>
      <c r="G1157" s="1" t="s">
        <v>7831</v>
      </c>
      <c r="H1157" s="1" t="s">
        <v>9445</v>
      </c>
      <c r="I1157" s="1" t="s">
        <v>11095</v>
      </c>
      <c r="J1157" s="1"/>
      <c r="K1157" s="1" t="s">
        <v>11606</v>
      </c>
      <c r="L1157" s="1" t="s">
        <v>1155</v>
      </c>
      <c r="M1157" s="1" t="s">
        <v>12761</v>
      </c>
      <c r="N1157" s="1" t="s">
        <v>13278</v>
      </c>
      <c r="O1157" s="1" t="s">
        <v>1155</v>
      </c>
      <c r="P1157" s="1" t="s">
        <v>13285</v>
      </c>
      <c r="Q1157" s="1" t="s">
        <v>13930</v>
      </c>
      <c r="R1157" s="1" t="s">
        <v>14157</v>
      </c>
      <c r="S1157" s="1" t="s">
        <v>1155</v>
      </c>
      <c r="T1157" s="1"/>
      <c r="U1157" s="1"/>
      <c r="V1157" s="1" t="s">
        <v>14169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6191</v>
      </c>
      <c r="G1158" s="1" t="s">
        <v>7832</v>
      </c>
      <c r="H1158" s="1" t="s">
        <v>9446</v>
      </c>
      <c r="I1158" s="1" t="s">
        <v>11096</v>
      </c>
      <c r="J1158" s="1"/>
      <c r="K1158" s="1" t="s">
        <v>11606</v>
      </c>
      <c r="L1158" s="1" t="s">
        <v>1156</v>
      </c>
      <c r="M1158" s="1" t="s">
        <v>12762</v>
      </c>
      <c r="N1158" s="1" t="s">
        <v>13278</v>
      </c>
      <c r="O1158" s="1" t="s">
        <v>1156</v>
      </c>
      <c r="P1158" s="1" t="s">
        <v>13285</v>
      </c>
      <c r="Q1158" s="1" t="s">
        <v>13931</v>
      </c>
      <c r="R1158" s="1" t="s">
        <v>14157</v>
      </c>
      <c r="S1158" s="1" t="s">
        <v>1156</v>
      </c>
      <c r="T1158" s="1"/>
      <c r="U1158" s="1"/>
      <c r="V1158" s="1" t="s">
        <v>14169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6192</v>
      </c>
      <c r="G1159" s="1" t="s">
        <v>7833</v>
      </c>
      <c r="H1159" s="1" t="s">
        <v>9447</v>
      </c>
      <c r="I1159" s="1" t="s">
        <v>11097</v>
      </c>
      <c r="J1159" s="1"/>
      <c r="K1159" s="1" t="s">
        <v>11606</v>
      </c>
      <c r="L1159" s="1" t="s">
        <v>1157</v>
      </c>
      <c r="M1159" s="1" t="s">
        <v>12763</v>
      </c>
      <c r="N1159" s="1" t="s">
        <v>13278</v>
      </c>
      <c r="O1159" s="1" t="s">
        <v>1157</v>
      </c>
      <c r="P1159" s="1" t="s">
        <v>13285</v>
      </c>
      <c r="Q1159" s="1" t="s">
        <v>13932</v>
      </c>
      <c r="R1159" s="1" t="s">
        <v>14157</v>
      </c>
      <c r="S1159" s="1" t="s">
        <v>1157</v>
      </c>
      <c r="T1159" s="1"/>
      <c r="U1159" s="1"/>
      <c r="V1159" s="1" t="s">
        <v>14169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6193</v>
      </c>
      <c r="G1160" s="1" t="s">
        <v>7834</v>
      </c>
      <c r="H1160" s="1" t="s">
        <v>9448</v>
      </c>
      <c r="I1160" s="1" t="s">
        <v>11098</v>
      </c>
      <c r="J1160" s="1"/>
      <c r="K1160" s="1" t="s">
        <v>11606</v>
      </c>
      <c r="L1160" s="1" t="s">
        <v>1158</v>
      </c>
      <c r="M1160" s="1" t="s">
        <v>12764</v>
      </c>
      <c r="N1160" s="1" t="s">
        <v>13278</v>
      </c>
      <c r="O1160" s="1" t="s">
        <v>1158</v>
      </c>
      <c r="P1160" s="1" t="s">
        <v>13285</v>
      </c>
      <c r="Q1160" s="1" t="s">
        <v>13933</v>
      </c>
      <c r="R1160" s="1" t="s">
        <v>14157</v>
      </c>
      <c r="S1160" s="1" t="s">
        <v>1158</v>
      </c>
      <c r="T1160" s="1"/>
      <c r="U1160" s="1"/>
      <c r="V1160" s="1" t="s">
        <v>14169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6194</v>
      </c>
      <c r="G1161" s="1" t="s">
        <v>7835</v>
      </c>
      <c r="H1161" s="1" t="s">
        <v>9449</v>
      </c>
      <c r="I1161" s="1" t="s">
        <v>11099</v>
      </c>
      <c r="J1161" s="1"/>
      <c r="K1161" s="1" t="s">
        <v>11606</v>
      </c>
      <c r="L1161" s="1" t="s">
        <v>1159</v>
      </c>
      <c r="M1161" s="1" t="s">
        <v>12765</v>
      </c>
      <c r="N1161" s="1" t="s">
        <v>13278</v>
      </c>
      <c r="O1161" s="1" t="s">
        <v>1159</v>
      </c>
      <c r="P1161" s="1" t="s">
        <v>13285</v>
      </c>
      <c r="Q1161" s="1" t="s">
        <v>13934</v>
      </c>
      <c r="R1161" s="1" t="s">
        <v>14157</v>
      </c>
      <c r="S1161" s="1" t="s">
        <v>1159</v>
      </c>
      <c r="T1161" s="1"/>
      <c r="U1161" s="1"/>
      <c r="V1161" s="1" t="s">
        <v>14169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6195</v>
      </c>
      <c r="G1162" s="1" t="s">
        <v>7836</v>
      </c>
      <c r="H1162" s="1" t="s">
        <v>9450</v>
      </c>
      <c r="I1162" s="1" t="s">
        <v>11100</v>
      </c>
      <c r="J1162" s="1"/>
      <c r="K1162" s="1" t="s">
        <v>11606</v>
      </c>
      <c r="L1162" s="1" t="s">
        <v>1160</v>
      </c>
      <c r="M1162" s="1" t="s">
        <v>12766</v>
      </c>
      <c r="N1162" s="1" t="s">
        <v>13278</v>
      </c>
      <c r="O1162" s="1" t="s">
        <v>1160</v>
      </c>
      <c r="P1162" s="1" t="s">
        <v>13285</v>
      </c>
      <c r="Q1162" s="1" t="s">
        <v>13935</v>
      </c>
      <c r="R1162" s="1" t="s">
        <v>14157</v>
      </c>
      <c r="S1162" s="1" t="s">
        <v>1160</v>
      </c>
      <c r="T1162" s="1"/>
      <c r="U1162" s="1"/>
      <c r="V1162" s="1" t="s">
        <v>14169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6196</v>
      </c>
      <c r="G1163" s="1" t="s">
        <v>7837</v>
      </c>
      <c r="H1163" s="1" t="s">
        <v>9451</v>
      </c>
      <c r="I1163" s="1" t="s">
        <v>11101</v>
      </c>
      <c r="J1163" s="1"/>
      <c r="K1163" s="1" t="s">
        <v>11606</v>
      </c>
      <c r="L1163" s="1" t="s">
        <v>1161</v>
      </c>
      <c r="M1163" s="1" t="s">
        <v>12767</v>
      </c>
      <c r="N1163" s="1" t="s">
        <v>13278</v>
      </c>
      <c r="O1163" s="1" t="s">
        <v>1161</v>
      </c>
      <c r="P1163" s="1" t="s">
        <v>13285</v>
      </c>
      <c r="Q1163" s="1" t="s">
        <v>13936</v>
      </c>
      <c r="R1163" s="1" t="s">
        <v>14157</v>
      </c>
      <c r="S1163" s="1" t="s">
        <v>1161</v>
      </c>
      <c r="T1163" s="1"/>
      <c r="U1163" s="1"/>
      <c r="V1163" s="1" t="s">
        <v>14169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6197</v>
      </c>
      <c r="G1164" s="1" t="s">
        <v>7838</v>
      </c>
      <c r="H1164" s="1" t="s">
        <v>9452</v>
      </c>
      <c r="I1164" s="1" t="s">
        <v>11102</v>
      </c>
      <c r="J1164" s="1"/>
      <c r="K1164" s="1" t="s">
        <v>11606</v>
      </c>
      <c r="L1164" s="1" t="s">
        <v>1162</v>
      </c>
      <c r="M1164" s="1" t="s">
        <v>12768</v>
      </c>
      <c r="N1164" s="1" t="s">
        <v>13278</v>
      </c>
      <c r="O1164" s="1" t="s">
        <v>1162</v>
      </c>
      <c r="P1164" s="1" t="s">
        <v>13285</v>
      </c>
      <c r="Q1164" s="1" t="s">
        <v>13937</v>
      </c>
      <c r="R1164" s="1" t="s">
        <v>14157</v>
      </c>
      <c r="S1164" s="1" t="s">
        <v>1162</v>
      </c>
      <c r="T1164" s="1"/>
      <c r="U1164" s="1"/>
      <c r="V1164" s="1" t="s">
        <v>14169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6198</v>
      </c>
      <c r="G1165" s="1" t="s">
        <v>7839</v>
      </c>
      <c r="H1165" s="1" t="s">
        <v>9453</v>
      </c>
      <c r="I1165" s="1" t="s">
        <v>11103</v>
      </c>
      <c r="J1165" s="1"/>
      <c r="K1165" s="1" t="s">
        <v>11606</v>
      </c>
      <c r="L1165" s="1" t="s">
        <v>1163</v>
      </c>
      <c r="M1165" s="1" t="s">
        <v>12769</v>
      </c>
      <c r="N1165" s="1" t="s">
        <v>13278</v>
      </c>
      <c r="O1165" s="1" t="s">
        <v>1163</v>
      </c>
      <c r="P1165" s="1" t="s">
        <v>13285</v>
      </c>
      <c r="Q1165" s="1" t="s">
        <v>13938</v>
      </c>
      <c r="R1165" s="1" t="s">
        <v>14157</v>
      </c>
      <c r="S1165" s="1" t="s">
        <v>1163</v>
      </c>
      <c r="T1165" s="1"/>
      <c r="U1165" s="1"/>
      <c r="V1165" s="1" t="s">
        <v>14169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6199</v>
      </c>
      <c r="G1166" s="1" t="s">
        <v>7840</v>
      </c>
      <c r="H1166" s="1" t="s">
        <v>9454</v>
      </c>
      <c r="I1166" s="1" t="s">
        <v>11104</v>
      </c>
      <c r="J1166" s="1"/>
      <c r="K1166" s="1" t="s">
        <v>11606</v>
      </c>
      <c r="L1166" s="1" t="s">
        <v>1164</v>
      </c>
      <c r="M1166" s="1" t="s">
        <v>12770</v>
      </c>
      <c r="N1166" s="1" t="s">
        <v>13278</v>
      </c>
      <c r="O1166" s="1" t="s">
        <v>1164</v>
      </c>
      <c r="P1166" s="1" t="s">
        <v>13285</v>
      </c>
      <c r="Q1166" s="1" t="s">
        <v>13939</v>
      </c>
      <c r="R1166" s="1" t="s">
        <v>14157</v>
      </c>
      <c r="S1166" s="1" t="s">
        <v>1164</v>
      </c>
      <c r="T1166" s="1"/>
      <c r="U1166" s="1"/>
      <c r="V1166" s="1" t="s">
        <v>14169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6200</v>
      </c>
      <c r="G1167" s="1" t="s">
        <v>7841</v>
      </c>
      <c r="H1167" s="1" t="s">
        <v>9455</v>
      </c>
      <c r="I1167" s="1" t="s">
        <v>11105</v>
      </c>
      <c r="J1167" s="1"/>
      <c r="K1167" s="1" t="s">
        <v>11606</v>
      </c>
      <c r="L1167" s="1" t="s">
        <v>1165</v>
      </c>
      <c r="M1167" s="1" t="s">
        <v>12771</v>
      </c>
      <c r="N1167" s="1" t="s">
        <v>13278</v>
      </c>
      <c r="O1167" s="1" t="s">
        <v>1165</v>
      </c>
      <c r="P1167" s="1" t="s">
        <v>13285</v>
      </c>
      <c r="Q1167" s="1" t="s">
        <v>13940</v>
      </c>
      <c r="R1167" s="1" t="s">
        <v>14157</v>
      </c>
      <c r="S1167" s="1" t="s">
        <v>1165</v>
      </c>
      <c r="T1167" s="1"/>
      <c r="U1167" s="1"/>
      <c r="V1167" s="1" t="s">
        <v>14169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6201</v>
      </c>
      <c r="G1168" s="1" t="s">
        <v>7842</v>
      </c>
      <c r="H1168" s="1" t="s">
        <v>9456</v>
      </c>
      <c r="I1168" s="1" t="s">
        <v>11106</v>
      </c>
      <c r="J1168" s="1"/>
      <c r="K1168" s="1" t="s">
        <v>11606</v>
      </c>
      <c r="L1168" s="1" t="s">
        <v>1166</v>
      </c>
      <c r="M1168" s="1" t="s">
        <v>12772</v>
      </c>
      <c r="N1168" s="1" t="s">
        <v>13278</v>
      </c>
      <c r="O1168" s="1" t="s">
        <v>1166</v>
      </c>
      <c r="P1168" s="1" t="s">
        <v>13285</v>
      </c>
      <c r="Q1168" s="1" t="s">
        <v>13941</v>
      </c>
      <c r="R1168" s="1" t="s">
        <v>14157</v>
      </c>
      <c r="S1168" s="1" t="s">
        <v>1166</v>
      </c>
      <c r="T1168" s="1"/>
      <c r="U1168" s="1"/>
      <c r="V1168" s="1" t="s">
        <v>14169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6202</v>
      </c>
      <c r="G1169" s="1" t="s">
        <v>7843</v>
      </c>
      <c r="H1169" s="1" t="s">
        <v>9457</v>
      </c>
      <c r="I1169" s="1" t="s">
        <v>11107</v>
      </c>
      <c r="J1169" s="1"/>
      <c r="K1169" s="1" t="s">
        <v>11606</v>
      </c>
      <c r="L1169" s="1" t="s">
        <v>1167</v>
      </c>
      <c r="M1169" s="1" t="s">
        <v>12773</v>
      </c>
      <c r="N1169" s="1" t="s">
        <v>13278</v>
      </c>
      <c r="O1169" s="1" t="s">
        <v>1167</v>
      </c>
      <c r="P1169" s="1" t="s">
        <v>13285</v>
      </c>
      <c r="Q1169" s="1" t="s">
        <v>13942</v>
      </c>
      <c r="R1169" s="1" t="s">
        <v>14157</v>
      </c>
      <c r="S1169" s="1" t="s">
        <v>1167</v>
      </c>
      <c r="T1169" s="1"/>
      <c r="U1169" s="1"/>
      <c r="V1169" s="1" t="s">
        <v>14169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6203</v>
      </c>
      <c r="G1170" s="1" t="s">
        <v>7844</v>
      </c>
      <c r="H1170" s="1" t="s">
        <v>9458</v>
      </c>
      <c r="I1170" s="1" t="s">
        <v>11108</v>
      </c>
      <c r="J1170" s="1"/>
      <c r="K1170" s="1" t="s">
        <v>11606</v>
      </c>
      <c r="L1170" s="1" t="s">
        <v>1168</v>
      </c>
      <c r="M1170" s="1" t="s">
        <v>12774</v>
      </c>
      <c r="N1170" s="1" t="s">
        <v>13278</v>
      </c>
      <c r="O1170" s="1" t="s">
        <v>1168</v>
      </c>
      <c r="P1170" s="1" t="s">
        <v>13285</v>
      </c>
      <c r="Q1170" s="1" t="s">
        <v>13943</v>
      </c>
      <c r="R1170" s="1" t="s">
        <v>14157</v>
      </c>
      <c r="S1170" s="1" t="s">
        <v>1168</v>
      </c>
      <c r="T1170" s="1"/>
      <c r="U1170" s="1"/>
      <c r="V1170" s="1" t="s">
        <v>14169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6204</v>
      </c>
      <c r="G1171" s="1" t="s">
        <v>7845</v>
      </c>
      <c r="H1171" s="1" t="s">
        <v>9459</v>
      </c>
      <c r="I1171" s="1" t="s">
        <v>11109</v>
      </c>
      <c r="J1171" s="1"/>
      <c r="K1171" s="1" t="s">
        <v>11606</v>
      </c>
      <c r="L1171" s="1" t="s">
        <v>1169</v>
      </c>
      <c r="M1171" s="1" t="s">
        <v>12775</v>
      </c>
      <c r="N1171" s="1" t="s">
        <v>13278</v>
      </c>
      <c r="O1171" s="1" t="s">
        <v>1169</v>
      </c>
      <c r="P1171" s="1" t="s">
        <v>13285</v>
      </c>
      <c r="Q1171" s="1" t="s">
        <v>13944</v>
      </c>
      <c r="R1171" s="1" t="s">
        <v>14157</v>
      </c>
      <c r="S1171" s="1" t="s">
        <v>1169</v>
      </c>
      <c r="T1171" s="1"/>
      <c r="U1171" s="1"/>
      <c r="V1171" s="1" t="s">
        <v>14169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6205</v>
      </c>
      <c r="G1172" s="1" t="s">
        <v>7846</v>
      </c>
      <c r="H1172" s="1" t="s">
        <v>9460</v>
      </c>
      <c r="I1172" s="1" t="s">
        <v>11110</v>
      </c>
      <c r="J1172" s="1"/>
      <c r="K1172" s="1" t="s">
        <v>11606</v>
      </c>
      <c r="L1172" s="1" t="s">
        <v>1170</v>
      </c>
      <c r="M1172" s="1" t="s">
        <v>12776</v>
      </c>
      <c r="N1172" s="1" t="s">
        <v>13278</v>
      </c>
      <c r="O1172" s="1" t="s">
        <v>1170</v>
      </c>
      <c r="P1172" s="1" t="s">
        <v>13285</v>
      </c>
      <c r="Q1172" s="1" t="s">
        <v>13945</v>
      </c>
      <c r="R1172" s="1" t="s">
        <v>14157</v>
      </c>
      <c r="S1172" s="1" t="s">
        <v>1170</v>
      </c>
      <c r="T1172" s="1"/>
      <c r="U1172" s="1"/>
      <c r="V1172" s="1" t="s">
        <v>14169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6206</v>
      </c>
      <c r="G1173" s="1" t="s">
        <v>7847</v>
      </c>
      <c r="H1173" s="1" t="s">
        <v>9461</v>
      </c>
      <c r="I1173" s="1" t="s">
        <v>11111</v>
      </c>
      <c r="J1173" s="1"/>
      <c r="K1173" s="1" t="s">
        <v>11606</v>
      </c>
      <c r="L1173" s="1" t="s">
        <v>1171</v>
      </c>
      <c r="M1173" s="1" t="s">
        <v>12777</v>
      </c>
      <c r="N1173" s="1" t="s">
        <v>13278</v>
      </c>
      <c r="O1173" s="1" t="s">
        <v>1171</v>
      </c>
      <c r="P1173" s="1" t="s">
        <v>13285</v>
      </c>
      <c r="Q1173" s="1" t="s">
        <v>13946</v>
      </c>
      <c r="R1173" s="1" t="s">
        <v>14157</v>
      </c>
      <c r="S1173" s="1" t="s">
        <v>1171</v>
      </c>
      <c r="T1173" s="1"/>
      <c r="U1173" s="1"/>
      <c r="V1173" s="1" t="s">
        <v>14169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6207</v>
      </c>
      <c r="G1174" s="1" t="s">
        <v>7848</v>
      </c>
      <c r="H1174" s="1" t="s">
        <v>9462</v>
      </c>
      <c r="I1174" s="1" t="s">
        <v>11112</v>
      </c>
      <c r="J1174" s="1"/>
      <c r="K1174" s="1" t="s">
        <v>11606</v>
      </c>
      <c r="L1174" s="1" t="s">
        <v>1172</v>
      </c>
      <c r="M1174" s="1" t="s">
        <v>12778</v>
      </c>
      <c r="N1174" s="1" t="s">
        <v>13278</v>
      </c>
      <c r="O1174" s="1" t="s">
        <v>1172</v>
      </c>
      <c r="P1174" s="1" t="s">
        <v>13285</v>
      </c>
      <c r="Q1174" s="1" t="s">
        <v>13947</v>
      </c>
      <c r="R1174" s="1" t="s">
        <v>14157</v>
      </c>
      <c r="S1174" s="1" t="s">
        <v>1172</v>
      </c>
      <c r="T1174" s="1"/>
      <c r="U1174" s="1"/>
      <c r="V1174" s="1" t="s">
        <v>14169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6208</v>
      </c>
      <c r="G1175" s="1" t="s">
        <v>7849</v>
      </c>
      <c r="H1175" s="1" t="s">
        <v>9463</v>
      </c>
      <c r="I1175" s="1" t="s">
        <v>11113</v>
      </c>
      <c r="J1175" s="1"/>
      <c r="K1175" s="1" t="s">
        <v>11606</v>
      </c>
      <c r="L1175" s="1" t="s">
        <v>1173</v>
      </c>
      <c r="M1175" s="1" t="s">
        <v>12779</v>
      </c>
      <c r="N1175" s="1" t="s">
        <v>13278</v>
      </c>
      <c r="O1175" s="1" t="s">
        <v>1173</v>
      </c>
      <c r="P1175" s="1" t="s">
        <v>13285</v>
      </c>
      <c r="Q1175" s="1" t="s">
        <v>13948</v>
      </c>
      <c r="R1175" s="1" t="s">
        <v>14157</v>
      </c>
      <c r="S1175" s="1" t="s">
        <v>1173</v>
      </c>
      <c r="T1175" s="1"/>
      <c r="U1175" s="1"/>
      <c r="V1175" s="1" t="s">
        <v>14169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6209</v>
      </c>
      <c r="G1176" s="1" t="s">
        <v>7850</v>
      </c>
      <c r="H1176" s="1" t="s">
        <v>9464</v>
      </c>
      <c r="I1176" s="1" t="s">
        <v>11114</v>
      </c>
      <c r="J1176" s="1"/>
      <c r="K1176" s="1" t="s">
        <v>11606</v>
      </c>
      <c r="L1176" s="1" t="s">
        <v>1174</v>
      </c>
      <c r="M1176" s="1" t="s">
        <v>12780</v>
      </c>
      <c r="N1176" s="1" t="s">
        <v>13278</v>
      </c>
      <c r="O1176" s="1" t="s">
        <v>1174</v>
      </c>
      <c r="P1176" s="1" t="s">
        <v>13285</v>
      </c>
      <c r="Q1176" s="1" t="s">
        <v>13949</v>
      </c>
      <c r="R1176" s="1" t="s">
        <v>14157</v>
      </c>
      <c r="S1176" s="1" t="s">
        <v>1174</v>
      </c>
      <c r="T1176" s="1"/>
      <c r="U1176" s="1"/>
      <c r="V1176" s="1" t="s">
        <v>14169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6210</v>
      </c>
      <c r="G1177" s="1" t="s">
        <v>7851</v>
      </c>
      <c r="H1177" s="1" t="s">
        <v>9465</v>
      </c>
      <c r="I1177" s="1" t="s">
        <v>11115</v>
      </c>
      <c r="J1177" s="1"/>
      <c r="K1177" s="1" t="s">
        <v>11606</v>
      </c>
      <c r="L1177" s="1" t="s">
        <v>1175</v>
      </c>
      <c r="M1177" s="1" t="s">
        <v>12781</v>
      </c>
      <c r="N1177" s="1" t="s">
        <v>13278</v>
      </c>
      <c r="O1177" s="1" t="s">
        <v>1175</v>
      </c>
      <c r="P1177" s="1" t="s">
        <v>13285</v>
      </c>
      <c r="Q1177" s="1" t="s">
        <v>13950</v>
      </c>
      <c r="R1177" s="1" t="s">
        <v>14157</v>
      </c>
      <c r="S1177" s="1" t="s">
        <v>1175</v>
      </c>
      <c r="T1177" s="1"/>
      <c r="U1177" s="1"/>
      <c r="V1177" s="1" t="s">
        <v>14169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6211</v>
      </c>
      <c r="G1178" s="1" t="s">
        <v>7852</v>
      </c>
      <c r="H1178" s="1" t="s">
        <v>9466</v>
      </c>
      <c r="I1178" s="1" t="s">
        <v>11116</v>
      </c>
      <c r="J1178" s="1"/>
      <c r="K1178" s="1" t="s">
        <v>11606</v>
      </c>
      <c r="L1178" s="1" t="s">
        <v>1176</v>
      </c>
      <c r="M1178" s="1" t="s">
        <v>12782</v>
      </c>
      <c r="N1178" s="1" t="s">
        <v>13278</v>
      </c>
      <c r="O1178" s="1" t="s">
        <v>1176</v>
      </c>
      <c r="P1178" s="1" t="s">
        <v>13285</v>
      </c>
      <c r="Q1178" s="1" t="s">
        <v>13951</v>
      </c>
      <c r="R1178" s="1" t="s">
        <v>14157</v>
      </c>
      <c r="S1178" s="1" t="s">
        <v>1176</v>
      </c>
      <c r="T1178" s="1"/>
      <c r="U1178" s="1"/>
      <c r="V1178" s="1" t="s">
        <v>14169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6212</v>
      </c>
      <c r="G1179" s="1" t="s">
        <v>7853</v>
      </c>
      <c r="H1179" s="1" t="s">
        <v>9467</v>
      </c>
      <c r="I1179" s="1" t="s">
        <v>11117</v>
      </c>
      <c r="J1179" s="1"/>
      <c r="K1179" s="1" t="s">
        <v>11606</v>
      </c>
      <c r="L1179" s="1" t="s">
        <v>1177</v>
      </c>
      <c r="M1179" s="1" t="s">
        <v>12783</v>
      </c>
      <c r="N1179" s="1" t="s">
        <v>13278</v>
      </c>
      <c r="O1179" s="1" t="s">
        <v>1177</v>
      </c>
      <c r="P1179" s="1" t="s">
        <v>13285</v>
      </c>
      <c r="Q1179" s="1" t="s">
        <v>13952</v>
      </c>
      <c r="R1179" s="1" t="s">
        <v>14157</v>
      </c>
      <c r="S1179" s="1" t="s">
        <v>1177</v>
      </c>
      <c r="T1179" s="1"/>
      <c r="U1179" s="1"/>
      <c r="V1179" s="1" t="s">
        <v>14169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6213</v>
      </c>
      <c r="G1180" s="1" t="s">
        <v>7854</v>
      </c>
      <c r="H1180" s="1" t="s">
        <v>9468</v>
      </c>
      <c r="I1180" s="1" t="s">
        <v>11118</v>
      </c>
      <c r="J1180" s="1"/>
      <c r="K1180" s="1" t="s">
        <v>11606</v>
      </c>
      <c r="L1180" s="1" t="s">
        <v>1178</v>
      </c>
      <c r="M1180" s="1" t="s">
        <v>12784</v>
      </c>
      <c r="N1180" s="1" t="s">
        <v>13278</v>
      </c>
      <c r="O1180" s="1" t="s">
        <v>1178</v>
      </c>
      <c r="P1180" s="1" t="s">
        <v>13285</v>
      </c>
      <c r="Q1180" s="1" t="s">
        <v>13953</v>
      </c>
      <c r="R1180" s="1" t="s">
        <v>14157</v>
      </c>
      <c r="S1180" s="1" t="s">
        <v>1178</v>
      </c>
      <c r="T1180" s="1"/>
      <c r="U1180" s="1"/>
      <c r="V1180" s="1" t="s">
        <v>14169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6214</v>
      </c>
      <c r="G1181" s="1" t="s">
        <v>7855</v>
      </c>
      <c r="H1181" s="1" t="s">
        <v>9469</v>
      </c>
      <c r="I1181" s="1" t="s">
        <v>11119</v>
      </c>
      <c r="J1181" s="1"/>
      <c r="K1181" s="1" t="s">
        <v>11606</v>
      </c>
      <c r="L1181" s="1" t="s">
        <v>1179</v>
      </c>
      <c r="M1181" s="1" t="s">
        <v>12785</v>
      </c>
      <c r="N1181" s="1" t="s">
        <v>13278</v>
      </c>
      <c r="O1181" s="1" t="s">
        <v>1179</v>
      </c>
      <c r="P1181" s="1" t="s">
        <v>13285</v>
      </c>
      <c r="Q1181" s="1" t="s">
        <v>13954</v>
      </c>
      <c r="R1181" s="1" t="s">
        <v>14157</v>
      </c>
      <c r="S1181" s="1" t="s">
        <v>1179</v>
      </c>
      <c r="T1181" s="1"/>
      <c r="U1181" s="1"/>
      <c r="V1181" s="1" t="s">
        <v>14169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6215</v>
      </c>
      <c r="G1182" s="1" t="s">
        <v>7856</v>
      </c>
      <c r="H1182" s="1" t="s">
        <v>9470</v>
      </c>
      <c r="I1182" s="1" t="s">
        <v>11120</v>
      </c>
      <c r="J1182" s="1"/>
      <c r="K1182" s="1" t="s">
        <v>11606</v>
      </c>
      <c r="L1182" s="1" t="s">
        <v>1180</v>
      </c>
      <c r="M1182" s="1" t="s">
        <v>12786</v>
      </c>
      <c r="N1182" s="1" t="s">
        <v>13278</v>
      </c>
      <c r="O1182" s="1" t="s">
        <v>1180</v>
      </c>
      <c r="P1182" s="1" t="s">
        <v>13285</v>
      </c>
      <c r="Q1182" s="1" t="s">
        <v>13955</v>
      </c>
      <c r="R1182" s="1" t="s">
        <v>14157</v>
      </c>
      <c r="S1182" s="1" t="s">
        <v>1180</v>
      </c>
      <c r="T1182" s="1"/>
      <c r="U1182" s="1"/>
      <c r="V1182" s="1" t="s">
        <v>14169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6216</v>
      </c>
      <c r="G1183" s="1" t="s">
        <v>7857</v>
      </c>
      <c r="H1183" s="1" t="s">
        <v>9471</v>
      </c>
      <c r="I1183" s="1" t="s">
        <v>11121</v>
      </c>
      <c r="J1183" s="1"/>
      <c r="K1183" s="1" t="s">
        <v>11606</v>
      </c>
      <c r="L1183" s="1" t="s">
        <v>1181</v>
      </c>
      <c r="M1183" s="1" t="s">
        <v>12787</v>
      </c>
      <c r="N1183" s="1" t="s">
        <v>13278</v>
      </c>
      <c r="O1183" s="1" t="s">
        <v>1181</v>
      </c>
      <c r="P1183" s="1" t="s">
        <v>13285</v>
      </c>
      <c r="Q1183" s="1" t="s">
        <v>13956</v>
      </c>
      <c r="R1183" s="1" t="s">
        <v>14157</v>
      </c>
      <c r="S1183" s="1" t="s">
        <v>1181</v>
      </c>
      <c r="T1183" s="1"/>
      <c r="U1183" s="1"/>
      <c r="V1183" s="1" t="s">
        <v>14169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6217</v>
      </c>
      <c r="G1184" s="1" t="s">
        <v>7858</v>
      </c>
      <c r="H1184" s="1" t="s">
        <v>9472</v>
      </c>
      <c r="I1184" s="1" t="s">
        <v>11122</v>
      </c>
      <c r="J1184" s="1"/>
      <c r="K1184" s="1" t="s">
        <v>11606</v>
      </c>
      <c r="L1184" s="1" t="s">
        <v>1182</v>
      </c>
      <c r="M1184" s="1" t="s">
        <v>12788</v>
      </c>
      <c r="N1184" s="1" t="s">
        <v>13278</v>
      </c>
      <c r="O1184" s="1" t="s">
        <v>1182</v>
      </c>
      <c r="P1184" s="1" t="s">
        <v>13285</v>
      </c>
      <c r="Q1184" s="1" t="s">
        <v>13957</v>
      </c>
      <c r="R1184" s="1" t="s">
        <v>14157</v>
      </c>
      <c r="S1184" s="1" t="s">
        <v>1182</v>
      </c>
      <c r="T1184" s="1"/>
      <c r="U1184" s="1"/>
      <c r="V1184" s="1" t="s">
        <v>14169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6218</v>
      </c>
      <c r="G1185" s="1" t="s">
        <v>7859</v>
      </c>
      <c r="H1185" s="1" t="s">
        <v>9473</v>
      </c>
      <c r="I1185" s="1" t="s">
        <v>11123</v>
      </c>
      <c r="J1185" s="1"/>
      <c r="K1185" s="1" t="s">
        <v>11606</v>
      </c>
      <c r="L1185" s="1" t="s">
        <v>1183</v>
      </c>
      <c r="M1185" s="1" t="s">
        <v>12789</v>
      </c>
      <c r="N1185" s="1" t="s">
        <v>13278</v>
      </c>
      <c r="O1185" s="1" t="s">
        <v>1183</v>
      </c>
      <c r="P1185" s="1" t="s">
        <v>13285</v>
      </c>
      <c r="Q1185" s="1" t="s">
        <v>13958</v>
      </c>
      <c r="R1185" s="1" t="s">
        <v>14157</v>
      </c>
      <c r="S1185" s="1" t="s">
        <v>1183</v>
      </c>
      <c r="T1185" s="1"/>
      <c r="U1185" s="1"/>
      <c r="V1185" s="1" t="s">
        <v>14169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6219</v>
      </c>
      <c r="G1186" s="1" t="s">
        <v>7860</v>
      </c>
      <c r="H1186" s="1" t="s">
        <v>9474</v>
      </c>
      <c r="I1186" s="1" t="s">
        <v>11124</v>
      </c>
      <c r="J1186" s="1"/>
      <c r="K1186" s="1" t="s">
        <v>11606</v>
      </c>
      <c r="L1186" s="1" t="s">
        <v>1184</v>
      </c>
      <c r="M1186" s="1" t="s">
        <v>12790</v>
      </c>
      <c r="N1186" s="1" t="s">
        <v>13278</v>
      </c>
      <c r="O1186" s="1" t="s">
        <v>1184</v>
      </c>
      <c r="P1186" s="1" t="s">
        <v>13285</v>
      </c>
      <c r="Q1186" s="1" t="s">
        <v>13959</v>
      </c>
      <c r="R1186" s="1" t="s">
        <v>14157</v>
      </c>
      <c r="S1186" s="1" t="s">
        <v>1184</v>
      </c>
      <c r="T1186" s="1"/>
      <c r="U1186" s="1"/>
      <c r="V1186" s="1" t="s">
        <v>14169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6220</v>
      </c>
      <c r="G1187" s="1" t="s">
        <v>7861</v>
      </c>
      <c r="H1187" s="1" t="s">
        <v>9475</v>
      </c>
      <c r="I1187" s="1" t="s">
        <v>11125</v>
      </c>
      <c r="J1187" s="1"/>
      <c r="K1187" s="1" t="s">
        <v>11606</v>
      </c>
      <c r="L1187" s="1" t="s">
        <v>1185</v>
      </c>
      <c r="M1187" s="1" t="s">
        <v>12791</v>
      </c>
      <c r="N1187" s="1" t="s">
        <v>13278</v>
      </c>
      <c r="O1187" s="1" t="s">
        <v>1185</v>
      </c>
      <c r="P1187" s="1" t="s">
        <v>13285</v>
      </c>
      <c r="Q1187" s="1" t="s">
        <v>13960</v>
      </c>
      <c r="R1187" s="1" t="s">
        <v>14157</v>
      </c>
      <c r="S1187" s="1" t="s">
        <v>1185</v>
      </c>
      <c r="T1187" s="1"/>
      <c r="U1187" s="1"/>
      <c r="V1187" s="1" t="s">
        <v>14169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6221</v>
      </c>
      <c r="G1188" s="1" t="s">
        <v>7862</v>
      </c>
      <c r="H1188" s="1" t="s">
        <v>9476</v>
      </c>
      <c r="I1188" s="1" t="s">
        <v>11126</v>
      </c>
      <c r="J1188" s="1"/>
      <c r="K1188" s="1" t="s">
        <v>11606</v>
      </c>
      <c r="L1188" s="1" t="s">
        <v>1186</v>
      </c>
      <c r="M1188" s="1" t="s">
        <v>12792</v>
      </c>
      <c r="N1188" s="1" t="s">
        <v>13278</v>
      </c>
      <c r="O1188" s="1" t="s">
        <v>1186</v>
      </c>
      <c r="P1188" s="1" t="s">
        <v>13285</v>
      </c>
      <c r="Q1188" s="1" t="s">
        <v>13961</v>
      </c>
      <c r="R1188" s="1" t="s">
        <v>14157</v>
      </c>
      <c r="S1188" s="1" t="s">
        <v>1186</v>
      </c>
      <c r="T1188" s="1"/>
      <c r="U1188" s="1"/>
      <c r="V1188" s="1" t="s">
        <v>14169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6222</v>
      </c>
      <c r="G1189" s="1" t="s">
        <v>7863</v>
      </c>
      <c r="H1189" s="1" t="s">
        <v>9477</v>
      </c>
      <c r="I1189" s="1" t="s">
        <v>11127</v>
      </c>
      <c r="J1189" s="1"/>
      <c r="K1189" s="1" t="s">
        <v>11606</v>
      </c>
      <c r="L1189" s="1" t="s">
        <v>1187</v>
      </c>
      <c r="M1189" s="1" t="s">
        <v>12793</v>
      </c>
      <c r="N1189" s="1" t="s">
        <v>13278</v>
      </c>
      <c r="O1189" s="1" t="s">
        <v>1187</v>
      </c>
      <c r="P1189" s="1" t="s">
        <v>13285</v>
      </c>
      <c r="Q1189" s="1" t="s">
        <v>13962</v>
      </c>
      <c r="R1189" s="1" t="s">
        <v>14157</v>
      </c>
      <c r="S1189" s="1" t="s">
        <v>1187</v>
      </c>
      <c r="T1189" s="1"/>
      <c r="U1189" s="1"/>
      <c r="V1189" s="1" t="s">
        <v>14169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6223</v>
      </c>
      <c r="G1190" s="1" t="s">
        <v>7864</v>
      </c>
      <c r="H1190" s="1" t="s">
        <v>9478</v>
      </c>
      <c r="I1190" s="1" t="s">
        <v>11128</v>
      </c>
      <c r="J1190" s="1"/>
      <c r="K1190" s="1" t="s">
        <v>11606</v>
      </c>
      <c r="L1190" s="1" t="s">
        <v>1188</v>
      </c>
      <c r="M1190" s="1" t="s">
        <v>12794</v>
      </c>
      <c r="N1190" s="1" t="s">
        <v>13278</v>
      </c>
      <c r="O1190" s="1" t="s">
        <v>1188</v>
      </c>
      <c r="P1190" s="1" t="s">
        <v>13285</v>
      </c>
      <c r="Q1190" s="1" t="s">
        <v>13963</v>
      </c>
      <c r="R1190" s="1" t="s">
        <v>14157</v>
      </c>
      <c r="S1190" s="1" t="s">
        <v>1188</v>
      </c>
      <c r="T1190" s="1"/>
      <c r="U1190" s="1"/>
      <c r="V1190" s="1" t="s">
        <v>14169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6224</v>
      </c>
      <c r="G1191" s="1" t="s">
        <v>4576</v>
      </c>
      <c r="H1191" s="1" t="s">
        <v>9479</v>
      </c>
      <c r="I1191" s="1" t="s">
        <v>11129</v>
      </c>
      <c r="J1191" s="1"/>
      <c r="K1191" s="1" t="s">
        <v>11606</v>
      </c>
      <c r="L1191" s="1" t="s">
        <v>1189</v>
      </c>
      <c r="M1191" s="1" t="s">
        <v>12795</v>
      </c>
      <c r="N1191" s="1" t="s">
        <v>13278</v>
      </c>
      <c r="O1191" s="1" t="s">
        <v>1189</v>
      </c>
      <c r="P1191" s="1" t="s">
        <v>13285</v>
      </c>
      <c r="Q1191" s="1" t="s">
        <v>13964</v>
      </c>
      <c r="R1191" s="1" t="s">
        <v>14157</v>
      </c>
      <c r="S1191" s="1" t="s">
        <v>1189</v>
      </c>
      <c r="T1191" s="1"/>
      <c r="U1191" s="1"/>
      <c r="V1191" s="1" t="s">
        <v>14169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6225</v>
      </c>
      <c r="G1192" s="1" t="s">
        <v>7865</v>
      </c>
      <c r="H1192" s="1" t="s">
        <v>9480</v>
      </c>
      <c r="I1192" s="1" t="s">
        <v>11130</v>
      </c>
      <c r="J1192" s="1"/>
      <c r="K1192" s="1" t="s">
        <v>11606</v>
      </c>
      <c r="L1192" s="1" t="s">
        <v>1190</v>
      </c>
      <c r="M1192" s="1" t="s">
        <v>12796</v>
      </c>
      <c r="N1192" s="1" t="s">
        <v>13278</v>
      </c>
      <c r="O1192" s="1" t="s">
        <v>1190</v>
      </c>
      <c r="P1192" s="1" t="s">
        <v>13285</v>
      </c>
      <c r="Q1192" s="1" t="s">
        <v>13965</v>
      </c>
      <c r="R1192" s="1" t="s">
        <v>14157</v>
      </c>
      <c r="S1192" s="1" t="s">
        <v>1190</v>
      </c>
      <c r="T1192" s="1"/>
      <c r="U1192" s="1"/>
      <c r="V1192" s="1" t="s">
        <v>14169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6226</v>
      </c>
      <c r="G1193" s="1" t="s">
        <v>7866</v>
      </c>
      <c r="H1193" s="1" t="s">
        <v>9481</v>
      </c>
      <c r="I1193" s="1" t="s">
        <v>11131</v>
      </c>
      <c r="J1193" s="1"/>
      <c r="K1193" s="1" t="s">
        <v>11606</v>
      </c>
      <c r="L1193" s="1" t="s">
        <v>1191</v>
      </c>
      <c r="M1193" s="1" t="s">
        <v>12797</v>
      </c>
      <c r="N1193" s="1" t="s">
        <v>13278</v>
      </c>
      <c r="O1193" s="1" t="s">
        <v>1191</v>
      </c>
      <c r="P1193" s="1" t="s">
        <v>13285</v>
      </c>
      <c r="Q1193" s="1" t="s">
        <v>13966</v>
      </c>
      <c r="R1193" s="1" t="s">
        <v>14157</v>
      </c>
      <c r="S1193" s="1" t="s">
        <v>1191</v>
      </c>
      <c r="T1193" s="1"/>
      <c r="U1193" s="1"/>
      <c r="V1193" s="1" t="s">
        <v>14169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6227</v>
      </c>
      <c r="G1194" s="1" t="s">
        <v>7867</v>
      </c>
      <c r="H1194" s="1" t="s">
        <v>9482</v>
      </c>
      <c r="I1194" s="1" t="s">
        <v>11132</v>
      </c>
      <c r="J1194" s="1"/>
      <c r="K1194" s="1" t="s">
        <v>11606</v>
      </c>
      <c r="L1194" s="1" t="s">
        <v>1192</v>
      </c>
      <c r="M1194" s="1" t="s">
        <v>12798</v>
      </c>
      <c r="N1194" s="1" t="s">
        <v>13278</v>
      </c>
      <c r="O1194" s="1" t="s">
        <v>1192</v>
      </c>
      <c r="P1194" s="1" t="s">
        <v>13285</v>
      </c>
      <c r="Q1194" s="1" t="s">
        <v>13967</v>
      </c>
      <c r="R1194" s="1" t="s">
        <v>14157</v>
      </c>
      <c r="S1194" s="1" t="s">
        <v>1192</v>
      </c>
      <c r="T1194" s="1"/>
      <c r="U1194" s="1"/>
      <c r="V1194" s="1" t="s">
        <v>14169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6228</v>
      </c>
      <c r="G1195" s="1" t="s">
        <v>7868</v>
      </c>
      <c r="H1195" s="1" t="s">
        <v>9483</v>
      </c>
      <c r="I1195" s="1" t="s">
        <v>10288</v>
      </c>
      <c r="J1195" s="1"/>
      <c r="K1195" s="1" t="s">
        <v>11606</v>
      </c>
      <c r="L1195" s="1" t="s">
        <v>1193</v>
      </c>
      <c r="M1195" s="1" t="s">
        <v>12799</v>
      </c>
      <c r="N1195" s="1" t="s">
        <v>13278</v>
      </c>
      <c r="O1195" s="1" t="s">
        <v>1193</v>
      </c>
      <c r="P1195" s="1" t="s">
        <v>13285</v>
      </c>
      <c r="Q1195" s="1" t="s">
        <v>13968</v>
      </c>
      <c r="R1195" s="1" t="s">
        <v>14157</v>
      </c>
      <c r="S1195" s="1" t="s">
        <v>1193</v>
      </c>
      <c r="T1195" s="1"/>
      <c r="U1195" s="1"/>
      <c r="V1195" s="1" t="s">
        <v>14169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6229</v>
      </c>
      <c r="G1196" s="1" t="s">
        <v>7869</v>
      </c>
      <c r="H1196" s="1" t="s">
        <v>9483</v>
      </c>
      <c r="I1196" s="1" t="s">
        <v>11133</v>
      </c>
      <c r="J1196" s="1"/>
      <c r="K1196" s="1" t="s">
        <v>11606</v>
      </c>
      <c r="L1196" s="1" t="s">
        <v>1194</v>
      </c>
      <c r="M1196" s="1" t="s">
        <v>12800</v>
      </c>
      <c r="N1196" s="1" t="s">
        <v>13278</v>
      </c>
      <c r="O1196" s="1" t="s">
        <v>1194</v>
      </c>
      <c r="P1196" s="1" t="s">
        <v>13285</v>
      </c>
      <c r="Q1196" s="1" t="s">
        <v>13968</v>
      </c>
      <c r="R1196" s="1" t="s">
        <v>14157</v>
      </c>
      <c r="S1196" s="1" t="s">
        <v>1194</v>
      </c>
      <c r="T1196" s="1"/>
      <c r="U1196" s="1"/>
      <c r="V1196" s="1" t="s">
        <v>14169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6230</v>
      </c>
      <c r="G1197" s="1" t="s">
        <v>7870</v>
      </c>
      <c r="H1197" s="1" t="s">
        <v>9484</v>
      </c>
      <c r="I1197" s="1" t="s">
        <v>11134</v>
      </c>
      <c r="J1197" s="1"/>
      <c r="K1197" s="1" t="s">
        <v>11606</v>
      </c>
      <c r="L1197" s="1" t="s">
        <v>1195</v>
      </c>
      <c r="M1197" s="1" t="s">
        <v>12801</v>
      </c>
      <c r="N1197" s="1" t="s">
        <v>13278</v>
      </c>
      <c r="O1197" s="1" t="s">
        <v>1195</v>
      </c>
      <c r="P1197" s="1" t="s">
        <v>13285</v>
      </c>
      <c r="Q1197" s="1" t="s">
        <v>13969</v>
      </c>
      <c r="R1197" s="1" t="s">
        <v>14157</v>
      </c>
      <c r="S1197" s="1" t="s">
        <v>1195</v>
      </c>
      <c r="T1197" s="1"/>
      <c r="U1197" s="1"/>
      <c r="V1197" s="1" t="s">
        <v>14169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6231</v>
      </c>
      <c r="G1198" s="1" t="s">
        <v>7871</v>
      </c>
      <c r="H1198" s="1" t="s">
        <v>9485</v>
      </c>
      <c r="I1198" s="1" t="s">
        <v>11135</v>
      </c>
      <c r="J1198" s="1"/>
      <c r="K1198" s="1" t="s">
        <v>11606</v>
      </c>
      <c r="L1198" s="1" t="s">
        <v>1196</v>
      </c>
      <c r="M1198" s="1" t="s">
        <v>12802</v>
      </c>
      <c r="N1198" s="1" t="s">
        <v>13278</v>
      </c>
      <c r="O1198" s="1" t="s">
        <v>1196</v>
      </c>
      <c r="P1198" s="1" t="s">
        <v>13285</v>
      </c>
      <c r="Q1198" s="1" t="s">
        <v>13970</v>
      </c>
      <c r="R1198" s="1" t="s">
        <v>14157</v>
      </c>
      <c r="S1198" s="1" t="s">
        <v>1196</v>
      </c>
      <c r="T1198" s="1"/>
      <c r="U1198" s="1"/>
      <c r="V1198" s="1" t="s">
        <v>14169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6232</v>
      </c>
      <c r="G1199" s="1" t="s">
        <v>7872</v>
      </c>
      <c r="H1199" s="1" t="s">
        <v>9486</v>
      </c>
      <c r="I1199" s="1" t="s">
        <v>11136</v>
      </c>
      <c r="J1199" s="1"/>
      <c r="K1199" s="1" t="s">
        <v>11606</v>
      </c>
      <c r="L1199" s="1" t="s">
        <v>1197</v>
      </c>
      <c r="M1199" s="1" t="s">
        <v>12803</v>
      </c>
      <c r="N1199" s="1" t="s">
        <v>13278</v>
      </c>
      <c r="O1199" s="1" t="s">
        <v>1197</v>
      </c>
      <c r="P1199" s="1" t="s">
        <v>13285</v>
      </c>
      <c r="Q1199" s="1" t="s">
        <v>13971</v>
      </c>
      <c r="R1199" s="1" t="s">
        <v>14157</v>
      </c>
      <c r="S1199" s="1" t="s">
        <v>1197</v>
      </c>
      <c r="T1199" s="1"/>
      <c r="U1199" s="1"/>
      <c r="V1199" s="1" t="s">
        <v>14169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6233</v>
      </c>
      <c r="G1200" s="1" t="s">
        <v>7873</v>
      </c>
      <c r="H1200" s="1" t="s">
        <v>9487</v>
      </c>
      <c r="I1200" s="1" t="s">
        <v>11137</v>
      </c>
      <c r="J1200" s="1"/>
      <c r="K1200" s="1" t="s">
        <v>11606</v>
      </c>
      <c r="L1200" s="1" t="s">
        <v>1198</v>
      </c>
      <c r="M1200" s="1" t="s">
        <v>12804</v>
      </c>
      <c r="N1200" s="1" t="s">
        <v>13278</v>
      </c>
      <c r="O1200" s="1" t="s">
        <v>1198</v>
      </c>
      <c r="P1200" s="1" t="s">
        <v>13285</v>
      </c>
      <c r="Q1200" s="1" t="s">
        <v>13972</v>
      </c>
      <c r="R1200" s="1" t="s">
        <v>14157</v>
      </c>
      <c r="S1200" s="1" t="s">
        <v>1198</v>
      </c>
      <c r="T1200" s="1"/>
      <c r="U1200" s="1"/>
      <c r="V1200" s="1" t="s">
        <v>14169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6234</v>
      </c>
      <c r="G1201" s="1" t="s">
        <v>7874</v>
      </c>
      <c r="H1201" s="1" t="s">
        <v>9488</v>
      </c>
      <c r="I1201" s="1" t="s">
        <v>11138</v>
      </c>
      <c r="J1201" s="1"/>
      <c r="K1201" s="1" t="s">
        <v>11606</v>
      </c>
      <c r="L1201" s="1" t="s">
        <v>1199</v>
      </c>
      <c r="M1201" s="1" t="s">
        <v>12805</v>
      </c>
      <c r="N1201" s="1" t="s">
        <v>13278</v>
      </c>
      <c r="O1201" s="1" t="s">
        <v>1199</v>
      </c>
      <c r="P1201" s="1" t="s">
        <v>13285</v>
      </c>
      <c r="Q1201" s="1" t="s">
        <v>13973</v>
      </c>
      <c r="R1201" s="1" t="s">
        <v>14157</v>
      </c>
      <c r="S1201" s="1" t="s">
        <v>1199</v>
      </c>
      <c r="T1201" s="1"/>
      <c r="U1201" s="1"/>
      <c r="V1201" s="1" t="s">
        <v>14169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6235</v>
      </c>
      <c r="G1202" s="1" t="s">
        <v>7875</v>
      </c>
      <c r="H1202" s="1" t="s">
        <v>9489</v>
      </c>
      <c r="I1202" s="1" t="s">
        <v>11139</v>
      </c>
      <c r="J1202" s="1"/>
      <c r="K1202" s="1" t="s">
        <v>11606</v>
      </c>
      <c r="L1202" s="1" t="s">
        <v>1200</v>
      </c>
      <c r="M1202" s="1" t="s">
        <v>12806</v>
      </c>
      <c r="N1202" s="1" t="s">
        <v>13278</v>
      </c>
      <c r="O1202" s="1" t="s">
        <v>1200</v>
      </c>
      <c r="P1202" s="1" t="s">
        <v>13285</v>
      </c>
      <c r="Q1202" s="1" t="s">
        <v>13974</v>
      </c>
      <c r="R1202" s="1" t="s">
        <v>14157</v>
      </c>
      <c r="S1202" s="1" t="s">
        <v>1200</v>
      </c>
      <c r="T1202" s="1"/>
      <c r="U1202" s="1"/>
      <c r="V1202" s="1" t="s">
        <v>14169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6236</v>
      </c>
      <c r="G1203" s="1" t="s">
        <v>7876</v>
      </c>
      <c r="H1203" s="1" t="s">
        <v>9490</v>
      </c>
      <c r="I1203" s="1" t="s">
        <v>11140</v>
      </c>
      <c r="J1203" s="1"/>
      <c r="K1203" s="1" t="s">
        <v>11606</v>
      </c>
      <c r="L1203" s="1" t="s">
        <v>1201</v>
      </c>
      <c r="M1203" s="1" t="s">
        <v>12807</v>
      </c>
      <c r="N1203" s="1" t="s">
        <v>13278</v>
      </c>
      <c r="O1203" s="1" t="s">
        <v>1201</v>
      </c>
      <c r="P1203" s="1" t="s">
        <v>13285</v>
      </c>
      <c r="Q1203" s="1" t="s">
        <v>13975</v>
      </c>
      <c r="R1203" s="1" t="s">
        <v>14157</v>
      </c>
      <c r="S1203" s="1" t="s">
        <v>1201</v>
      </c>
      <c r="T1203" s="1"/>
      <c r="U1203" s="1"/>
      <c r="V1203" s="1" t="s">
        <v>14169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6237</v>
      </c>
      <c r="G1204" s="1" t="s">
        <v>7877</v>
      </c>
      <c r="H1204" s="1" t="s">
        <v>9491</v>
      </c>
      <c r="I1204" s="1" t="s">
        <v>11141</v>
      </c>
      <c r="J1204" s="1"/>
      <c r="K1204" s="1" t="s">
        <v>11606</v>
      </c>
      <c r="L1204" s="1" t="s">
        <v>1202</v>
      </c>
      <c r="M1204" s="1" t="s">
        <v>12808</v>
      </c>
      <c r="N1204" s="1" t="s">
        <v>13278</v>
      </c>
      <c r="O1204" s="1" t="s">
        <v>1202</v>
      </c>
      <c r="P1204" s="1" t="s">
        <v>13285</v>
      </c>
      <c r="Q1204" s="1" t="s">
        <v>13976</v>
      </c>
      <c r="R1204" s="1" t="s">
        <v>14157</v>
      </c>
      <c r="S1204" s="1" t="s">
        <v>1202</v>
      </c>
      <c r="T1204" s="1"/>
      <c r="U1204" s="1"/>
      <c r="V1204" s="1" t="s">
        <v>14169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6238</v>
      </c>
      <c r="G1205" s="1" t="s">
        <v>7878</v>
      </c>
      <c r="H1205" s="1" t="s">
        <v>9492</v>
      </c>
      <c r="I1205" s="1" t="s">
        <v>11142</v>
      </c>
      <c r="J1205" s="1"/>
      <c r="K1205" s="1" t="s">
        <v>11606</v>
      </c>
      <c r="L1205" s="1" t="s">
        <v>1203</v>
      </c>
      <c r="M1205" s="1" t="s">
        <v>12809</v>
      </c>
      <c r="N1205" s="1" t="s">
        <v>13278</v>
      </c>
      <c r="O1205" s="1" t="s">
        <v>1203</v>
      </c>
      <c r="P1205" s="1" t="s">
        <v>13285</v>
      </c>
      <c r="Q1205" s="1" t="s">
        <v>13977</v>
      </c>
      <c r="R1205" s="1" t="s">
        <v>14157</v>
      </c>
      <c r="S1205" s="1" t="s">
        <v>1203</v>
      </c>
      <c r="T1205" s="1"/>
      <c r="U1205" s="1"/>
      <c r="V1205" s="1" t="s">
        <v>14169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6239</v>
      </c>
      <c r="G1206" s="1" t="s">
        <v>7879</v>
      </c>
      <c r="H1206" s="1" t="s">
        <v>9493</v>
      </c>
      <c r="I1206" s="1" t="s">
        <v>11143</v>
      </c>
      <c r="J1206" s="1"/>
      <c r="K1206" s="1" t="s">
        <v>11606</v>
      </c>
      <c r="L1206" s="1" t="s">
        <v>1204</v>
      </c>
      <c r="M1206" s="1" t="s">
        <v>12810</v>
      </c>
      <c r="N1206" s="1" t="s">
        <v>13278</v>
      </c>
      <c r="O1206" s="1" t="s">
        <v>1204</v>
      </c>
      <c r="P1206" s="1" t="s">
        <v>13285</v>
      </c>
      <c r="Q1206" s="1" t="s">
        <v>13978</v>
      </c>
      <c r="R1206" s="1" t="s">
        <v>14157</v>
      </c>
      <c r="S1206" s="1" t="s">
        <v>1204</v>
      </c>
      <c r="T1206" s="1"/>
      <c r="U1206" s="1"/>
      <c r="V1206" s="1" t="s">
        <v>14169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6240</v>
      </c>
      <c r="G1207" s="1" t="s">
        <v>7880</v>
      </c>
      <c r="H1207" s="1" t="s">
        <v>9494</v>
      </c>
      <c r="I1207" s="1" t="s">
        <v>11144</v>
      </c>
      <c r="J1207" s="1"/>
      <c r="K1207" s="1" t="s">
        <v>11606</v>
      </c>
      <c r="L1207" s="1" t="s">
        <v>1205</v>
      </c>
      <c r="M1207" s="1" t="s">
        <v>12811</v>
      </c>
      <c r="N1207" s="1" t="s">
        <v>13278</v>
      </c>
      <c r="O1207" s="1" t="s">
        <v>1205</v>
      </c>
      <c r="P1207" s="1" t="s">
        <v>13285</v>
      </c>
      <c r="Q1207" s="1" t="s">
        <v>13979</v>
      </c>
      <c r="R1207" s="1" t="s">
        <v>14157</v>
      </c>
      <c r="S1207" s="1" t="s">
        <v>1205</v>
      </c>
      <c r="T1207" s="1"/>
      <c r="U1207" s="1"/>
      <c r="V1207" s="1" t="s">
        <v>14169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6241</v>
      </c>
      <c r="G1208" s="1" t="s">
        <v>7881</v>
      </c>
      <c r="H1208" s="1" t="s">
        <v>9495</v>
      </c>
      <c r="I1208" s="1" t="s">
        <v>11145</v>
      </c>
      <c r="J1208" s="1"/>
      <c r="K1208" s="1" t="s">
        <v>11606</v>
      </c>
      <c r="L1208" s="1" t="s">
        <v>1206</v>
      </c>
      <c r="M1208" s="1" t="s">
        <v>12812</v>
      </c>
      <c r="N1208" s="1" t="s">
        <v>13278</v>
      </c>
      <c r="O1208" s="1" t="s">
        <v>1206</v>
      </c>
      <c r="P1208" s="1" t="s">
        <v>13285</v>
      </c>
      <c r="Q1208" s="1" t="s">
        <v>13980</v>
      </c>
      <c r="R1208" s="1" t="s">
        <v>14157</v>
      </c>
      <c r="S1208" s="1" t="s">
        <v>1206</v>
      </c>
      <c r="T1208" s="1"/>
      <c r="U1208" s="1"/>
      <c r="V1208" s="1" t="s">
        <v>14169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6242</v>
      </c>
      <c r="G1209" s="1" t="s">
        <v>7882</v>
      </c>
      <c r="H1209" s="1" t="s">
        <v>9496</v>
      </c>
      <c r="I1209" s="1" t="s">
        <v>11146</v>
      </c>
      <c r="J1209" s="1"/>
      <c r="K1209" s="1" t="s">
        <v>11606</v>
      </c>
      <c r="L1209" s="1" t="s">
        <v>1207</v>
      </c>
      <c r="M1209" s="1" t="s">
        <v>12813</v>
      </c>
      <c r="N1209" s="1" t="s">
        <v>13278</v>
      </c>
      <c r="O1209" s="1" t="s">
        <v>1207</v>
      </c>
      <c r="P1209" s="1" t="s">
        <v>13285</v>
      </c>
      <c r="Q1209" s="1" t="s">
        <v>13981</v>
      </c>
      <c r="R1209" s="1" t="s">
        <v>14157</v>
      </c>
      <c r="S1209" s="1" t="s">
        <v>1207</v>
      </c>
      <c r="T1209" s="1"/>
      <c r="U1209" s="1"/>
      <c r="V1209" s="1" t="s">
        <v>14169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6243</v>
      </c>
      <c r="G1210" s="1" t="s">
        <v>7883</v>
      </c>
      <c r="H1210" s="1" t="s">
        <v>9497</v>
      </c>
      <c r="I1210" s="1" t="s">
        <v>11147</v>
      </c>
      <c r="J1210" s="1"/>
      <c r="K1210" s="1" t="s">
        <v>11606</v>
      </c>
      <c r="L1210" s="1" t="s">
        <v>1208</v>
      </c>
      <c r="M1210" s="1" t="s">
        <v>12814</v>
      </c>
      <c r="N1210" s="1" t="s">
        <v>13278</v>
      </c>
      <c r="O1210" s="1" t="s">
        <v>1208</v>
      </c>
      <c r="P1210" s="1" t="s">
        <v>13286</v>
      </c>
      <c r="Q1210" s="1" t="s">
        <v>13286</v>
      </c>
      <c r="R1210" s="1" t="s">
        <v>14157</v>
      </c>
      <c r="S1210" s="1" t="s">
        <v>1208</v>
      </c>
      <c r="T1210" s="1"/>
      <c r="U1210" s="1" t="s">
        <v>14167</v>
      </c>
      <c r="V1210" s="1" t="s">
        <v>14169</v>
      </c>
      <c r="W1210" s="1" t="s">
        <v>1208</v>
      </c>
      <c r="X1210" s="1"/>
      <c r="Y1210" t="s">
        <v>14174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6244</v>
      </c>
      <c r="G1211" s="1" t="s">
        <v>4596</v>
      </c>
      <c r="H1211" s="1" t="s">
        <v>9498</v>
      </c>
      <c r="I1211" s="1" t="s">
        <v>11148</v>
      </c>
      <c r="J1211" s="1"/>
      <c r="K1211" s="1" t="s">
        <v>11606</v>
      </c>
      <c r="L1211" s="1" t="s">
        <v>1209</v>
      </c>
      <c r="M1211" s="1" t="s">
        <v>12815</v>
      </c>
      <c r="N1211" s="1" t="s">
        <v>13278</v>
      </c>
      <c r="O1211" s="1" t="s">
        <v>1209</v>
      </c>
      <c r="P1211" s="1" t="s">
        <v>13286</v>
      </c>
      <c r="Q1211" s="1" t="s">
        <v>13286</v>
      </c>
      <c r="R1211" s="1" t="s">
        <v>14157</v>
      </c>
      <c r="S1211" s="1" t="s">
        <v>1209</v>
      </c>
      <c r="T1211" s="1"/>
      <c r="U1211" s="1"/>
      <c r="V1211" s="1" t="s">
        <v>14169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6245</v>
      </c>
      <c r="G1212" s="1" t="s">
        <v>7884</v>
      </c>
      <c r="H1212" s="1" t="s">
        <v>9499</v>
      </c>
      <c r="I1212" s="1" t="s">
        <v>11149</v>
      </c>
      <c r="J1212" s="1"/>
      <c r="K1212" s="1" t="s">
        <v>11606</v>
      </c>
      <c r="L1212" s="1" t="s">
        <v>1210</v>
      </c>
      <c r="M1212" s="1" t="s">
        <v>12816</v>
      </c>
      <c r="N1212" s="1" t="s">
        <v>13278</v>
      </c>
      <c r="O1212" s="1" t="s">
        <v>1210</v>
      </c>
      <c r="P1212" s="1" t="s">
        <v>13286</v>
      </c>
      <c r="Q1212" s="1" t="s">
        <v>13286</v>
      </c>
      <c r="R1212" s="1" t="s">
        <v>14157</v>
      </c>
      <c r="S1212" s="1" t="s">
        <v>1210</v>
      </c>
      <c r="T1212" s="1"/>
      <c r="U1212" s="1"/>
      <c r="V1212" s="1" t="s">
        <v>14169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6246</v>
      </c>
      <c r="G1213" s="1" t="s">
        <v>7885</v>
      </c>
      <c r="H1213" s="1" t="s">
        <v>9500</v>
      </c>
      <c r="I1213" s="1" t="s">
        <v>11150</v>
      </c>
      <c r="J1213" s="1"/>
      <c r="K1213" s="1" t="s">
        <v>11606</v>
      </c>
      <c r="L1213" s="1" t="s">
        <v>1211</v>
      </c>
      <c r="M1213" s="1" t="s">
        <v>12817</v>
      </c>
      <c r="N1213" s="1" t="s">
        <v>13278</v>
      </c>
      <c r="O1213" s="1" t="s">
        <v>1211</v>
      </c>
      <c r="P1213" s="1" t="s">
        <v>13286</v>
      </c>
      <c r="Q1213" s="1" t="s">
        <v>13286</v>
      </c>
      <c r="R1213" s="1" t="s">
        <v>14157</v>
      </c>
      <c r="S1213" s="1" t="s">
        <v>1211</v>
      </c>
      <c r="T1213" s="1"/>
      <c r="U1213" s="1"/>
      <c r="V1213" s="1" t="s">
        <v>14169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6247</v>
      </c>
      <c r="G1214" s="1" t="s">
        <v>7886</v>
      </c>
      <c r="H1214" s="1" t="s">
        <v>9501</v>
      </c>
      <c r="I1214" s="1" t="s">
        <v>11151</v>
      </c>
      <c r="J1214" s="1"/>
      <c r="K1214" s="1" t="s">
        <v>11606</v>
      </c>
      <c r="L1214" s="1" t="s">
        <v>1212</v>
      </c>
      <c r="M1214" s="1" t="s">
        <v>12818</v>
      </c>
      <c r="N1214" s="1" t="s">
        <v>13278</v>
      </c>
      <c r="O1214" s="1" t="s">
        <v>1212</v>
      </c>
      <c r="P1214" s="1" t="s">
        <v>13286</v>
      </c>
      <c r="Q1214" s="1" t="s">
        <v>13286</v>
      </c>
      <c r="R1214" s="1" t="s">
        <v>14157</v>
      </c>
      <c r="S1214" s="1" t="s">
        <v>1212</v>
      </c>
      <c r="T1214" s="1"/>
      <c r="U1214" s="1"/>
      <c r="V1214" s="1" t="s">
        <v>14169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6248</v>
      </c>
      <c r="G1215" s="1" t="s">
        <v>7887</v>
      </c>
      <c r="H1215" s="1" t="s">
        <v>9502</v>
      </c>
      <c r="I1215" s="1" t="s">
        <v>11152</v>
      </c>
      <c r="J1215" s="1"/>
      <c r="K1215" s="1" t="s">
        <v>11606</v>
      </c>
      <c r="L1215" s="1" t="s">
        <v>1213</v>
      </c>
      <c r="M1215" s="1" t="s">
        <v>12819</v>
      </c>
      <c r="N1215" s="1" t="s">
        <v>13278</v>
      </c>
      <c r="O1215" s="1" t="s">
        <v>1213</v>
      </c>
      <c r="P1215" s="1" t="s">
        <v>13286</v>
      </c>
      <c r="Q1215" s="1" t="s">
        <v>13286</v>
      </c>
      <c r="R1215" s="1" t="s">
        <v>14157</v>
      </c>
      <c r="S1215" s="1" t="s">
        <v>1213</v>
      </c>
      <c r="T1215" s="1"/>
      <c r="U1215" s="1"/>
      <c r="V1215" s="1" t="s">
        <v>14169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6249</v>
      </c>
      <c r="G1216" s="1" t="s">
        <v>7888</v>
      </c>
      <c r="H1216" s="1" t="s">
        <v>9503</v>
      </c>
      <c r="I1216" s="1" t="s">
        <v>11153</v>
      </c>
      <c r="J1216" s="1"/>
      <c r="K1216" s="1" t="s">
        <v>11606</v>
      </c>
      <c r="L1216" s="1" t="s">
        <v>1214</v>
      </c>
      <c r="M1216" s="1" t="s">
        <v>12820</v>
      </c>
      <c r="N1216" s="1" t="s">
        <v>13278</v>
      </c>
      <c r="O1216" s="1" t="s">
        <v>1214</v>
      </c>
      <c r="P1216" s="1" t="s">
        <v>13286</v>
      </c>
      <c r="Q1216" s="1" t="s">
        <v>13286</v>
      </c>
      <c r="R1216" s="1" t="s">
        <v>14157</v>
      </c>
      <c r="S1216" s="1" t="s">
        <v>1214</v>
      </c>
      <c r="T1216" s="1"/>
      <c r="U1216" s="1"/>
      <c r="V1216" s="1" t="s">
        <v>14169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6250</v>
      </c>
      <c r="G1217" s="1" t="s">
        <v>7889</v>
      </c>
      <c r="H1217" s="1" t="s">
        <v>9504</v>
      </c>
      <c r="I1217" s="1" t="s">
        <v>11154</v>
      </c>
      <c r="J1217" s="1"/>
      <c r="K1217" s="1" t="s">
        <v>11606</v>
      </c>
      <c r="L1217" s="1" t="s">
        <v>1215</v>
      </c>
      <c r="M1217" s="1" t="s">
        <v>12821</v>
      </c>
      <c r="N1217" s="1" t="s">
        <v>13278</v>
      </c>
      <c r="O1217" s="1" t="s">
        <v>1215</v>
      </c>
      <c r="P1217" s="1" t="s">
        <v>13286</v>
      </c>
      <c r="Q1217" s="1" t="s">
        <v>13286</v>
      </c>
      <c r="R1217" s="1" t="s">
        <v>14157</v>
      </c>
      <c r="S1217" s="1" t="s">
        <v>1215</v>
      </c>
      <c r="T1217" s="1"/>
      <c r="U1217" s="1"/>
      <c r="V1217" s="1" t="s">
        <v>14169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7890</v>
      </c>
      <c r="H1218" s="1" t="s">
        <v>9505</v>
      </c>
      <c r="I1218" s="1" t="s">
        <v>11155</v>
      </c>
      <c r="J1218" s="1"/>
      <c r="K1218" s="1" t="s">
        <v>11606</v>
      </c>
      <c r="L1218" s="1" t="s">
        <v>1216</v>
      </c>
      <c r="M1218" s="1" t="s">
        <v>12822</v>
      </c>
      <c r="N1218" s="1" t="s">
        <v>13278</v>
      </c>
      <c r="O1218" s="1" t="s">
        <v>1216</v>
      </c>
      <c r="P1218" s="1" t="s">
        <v>13286</v>
      </c>
      <c r="Q1218" s="1" t="s">
        <v>13286</v>
      </c>
      <c r="R1218" s="1" t="s">
        <v>14157</v>
      </c>
      <c r="S1218" s="1" t="s">
        <v>1216</v>
      </c>
      <c r="T1218" s="1"/>
      <c r="U1218" s="1"/>
      <c r="V1218" s="1" t="s">
        <v>14169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6251</v>
      </c>
      <c r="G1219" s="1" t="s">
        <v>7891</v>
      </c>
      <c r="H1219" s="1" t="s">
        <v>9506</v>
      </c>
      <c r="I1219" s="1" t="s">
        <v>11156</v>
      </c>
      <c r="J1219" s="1"/>
      <c r="K1219" s="1" t="s">
        <v>11606</v>
      </c>
      <c r="L1219" s="1" t="s">
        <v>1217</v>
      </c>
      <c r="M1219" s="1" t="s">
        <v>12823</v>
      </c>
      <c r="N1219" s="1" t="s">
        <v>13278</v>
      </c>
      <c r="O1219" s="1" t="s">
        <v>1217</v>
      </c>
      <c r="P1219" s="1" t="s">
        <v>13286</v>
      </c>
      <c r="Q1219" s="1" t="s">
        <v>13286</v>
      </c>
      <c r="R1219" s="1" t="s">
        <v>14157</v>
      </c>
      <c r="S1219" s="1" t="s">
        <v>1217</v>
      </c>
      <c r="T1219" s="1"/>
      <c r="U1219" s="1"/>
      <c r="V1219" s="1" t="s">
        <v>14169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6252</v>
      </c>
      <c r="G1220" s="1" t="s">
        <v>7892</v>
      </c>
      <c r="H1220" s="1" t="s">
        <v>9507</v>
      </c>
      <c r="I1220" s="1" t="s">
        <v>11157</v>
      </c>
      <c r="J1220" s="1"/>
      <c r="K1220" s="1" t="s">
        <v>11606</v>
      </c>
      <c r="L1220" s="1" t="s">
        <v>1218</v>
      </c>
      <c r="M1220" s="1" t="s">
        <v>12824</v>
      </c>
      <c r="N1220" s="1" t="s">
        <v>13278</v>
      </c>
      <c r="O1220" s="1" t="s">
        <v>1218</v>
      </c>
      <c r="P1220" s="1" t="s">
        <v>13286</v>
      </c>
      <c r="Q1220" s="1" t="s">
        <v>13286</v>
      </c>
      <c r="R1220" s="1" t="s">
        <v>14157</v>
      </c>
      <c r="S1220" s="1" t="s">
        <v>1218</v>
      </c>
      <c r="T1220" s="1"/>
      <c r="U1220" s="1"/>
      <c r="V1220" s="1" t="s">
        <v>14169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6253</v>
      </c>
      <c r="G1221" s="1" t="s">
        <v>7893</v>
      </c>
      <c r="H1221" s="1" t="s">
        <v>9508</v>
      </c>
      <c r="I1221" s="1" t="s">
        <v>11158</v>
      </c>
      <c r="J1221" s="1"/>
      <c r="K1221" s="1" t="s">
        <v>11606</v>
      </c>
      <c r="L1221" s="1" t="s">
        <v>1219</v>
      </c>
      <c r="M1221" s="1" t="s">
        <v>12825</v>
      </c>
      <c r="N1221" s="1" t="s">
        <v>13278</v>
      </c>
      <c r="O1221" s="1" t="s">
        <v>1219</v>
      </c>
      <c r="P1221" s="1" t="s">
        <v>13286</v>
      </c>
      <c r="Q1221" s="1" t="s">
        <v>13286</v>
      </c>
      <c r="R1221" s="1" t="s">
        <v>14157</v>
      </c>
      <c r="S1221" s="1" t="s">
        <v>1219</v>
      </c>
      <c r="T1221" s="1"/>
      <c r="U1221" s="1"/>
      <c r="V1221" s="1" t="s">
        <v>14169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6254</v>
      </c>
      <c r="G1222" s="1" t="s">
        <v>7894</v>
      </c>
      <c r="H1222" s="1" t="s">
        <v>9509</v>
      </c>
      <c r="I1222" s="1" t="s">
        <v>11159</v>
      </c>
      <c r="J1222" s="1"/>
      <c r="K1222" s="1" t="s">
        <v>11606</v>
      </c>
      <c r="L1222" s="1" t="s">
        <v>1220</v>
      </c>
      <c r="M1222" s="1" t="s">
        <v>12826</v>
      </c>
      <c r="N1222" s="1" t="s">
        <v>13278</v>
      </c>
      <c r="O1222" s="1" t="s">
        <v>1220</v>
      </c>
      <c r="P1222" s="1" t="s">
        <v>13286</v>
      </c>
      <c r="Q1222" s="1" t="s">
        <v>13286</v>
      </c>
      <c r="R1222" s="1" t="s">
        <v>14157</v>
      </c>
      <c r="S1222" s="1" t="s">
        <v>1220</v>
      </c>
      <c r="T1222" s="1"/>
      <c r="U1222" s="1"/>
      <c r="V1222" s="1" t="s">
        <v>14169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6255</v>
      </c>
      <c r="G1223" s="1" t="s">
        <v>7895</v>
      </c>
      <c r="H1223" s="1" t="s">
        <v>9510</v>
      </c>
      <c r="I1223" s="1" t="s">
        <v>11160</v>
      </c>
      <c r="J1223" s="1"/>
      <c r="K1223" s="1" t="s">
        <v>11606</v>
      </c>
      <c r="L1223" s="1" t="s">
        <v>1221</v>
      </c>
      <c r="M1223" s="1" t="s">
        <v>12827</v>
      </c>
      <c r="N1223" s="1" t="s">
        <v>13278</v>
      </c>
      <c r="O1223" s="1" t="s">
        <v>1221</v>
      </c>
      <c r="P1223" s="1" t="s">
        <v>13286</v>
      </c>
      <c r="Q1223" s="1" t="s">
        <v>13286</v>
      </c>
      <c r="R1223" s="1" t="s">
        <v>14157</v>
      </c>
      <c r="S1223" s="1" t="s">
        <v>1221</v>
      </c>
      <c r="T1223" s="1"/>
      <c r="U1223" s="1"/>
      <c r="V1223" s="1" t="s">
        <v>14169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6256</v>
      </c>
      <c r="G1224" s="1" t="s">
        <v>7896</v>
      </c>
      <c r="H1224" s="1" t="s">
        <v>9511</v>
      </c>
      <c r="I1224" s="1" t="s">
        <v>11161</v>
      </c>
      <c r="J1224" s="1"/>
      <c r="K1224" s="1" t="s">
        <v>11606</v>
      </c>
      <c r="L1224" s="1" t="s">
        <v>1222</v>
      </c>
      <c r="M1224" s="1" t="s">
        <v>12828</v>
      </c>
      <c r="N1224" s="1" t="s">
        <v>13278</v>
      </c>
      <c r="O1224" s="1" t="s">
        <v>1222</v>
      </c>
      <c r="P1224" s="1" t="s">
        <v>13286</v>
      </c>
      <c r="Q1224" s="1" t="s">
        <v>13286</v>
      </c>
      <c r="R1224" s="1" t="s">
        <v>14157</v>
      </c>
      <c r="S1224" s="1" t="s">
        <v>1222</v>
      </c>
      <c r="T1224" s="1"/>
      <c r="U1224" s="1"/>
      <c r="V1224" s="1" t="s">
        <v>14169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6257</v>
      </c>
      <c r="G1225" s="1" t="s">
        <v>7897</v>
      </c>
      <c r="H1225" s="1" t="s">
        <v>9512</v>
      </c>
      <c r="I1225" s="1" t="s">
        <v>11162</v>
      </c>
      <c r="J1225" s="1"/>
      <c r="K1225" s="1" t="s">
        <v>11606</v>
      </c>
      <c r="L1225" s="1" t="s">
        <v>1223</v>
      </c>
      <c r="M1225" s="1" t="s">
        <v>12829</v>
      </c>
      <c r="N1225" s="1" t="s">
        <v>13278</v>
      </c>
      <c r="O1225" s="1" t="s">
        <v>1223</v>
      </c>
      <c r="P1225" s="1" t="s">
        <v>13286</v>
      </c>
      <c r="Q1225" s="1" t="s">
        <v>13286</v>
      </c>
      <c r="R1225" s="1" t="s">
        <v>14157</v>
      </c>
      <c r="S1225" s="1" t="s">
        <v>1223</v>
      </c>
      <c r="T1225" s="1"/>
      <c r="U1225" s="1"/>
      <c r="V1225" s="1" t="s">
        <v>14169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6258</v>
      </c>
      <c r="G1226" s="1" t="s">
        <v>7898</v>
      </c>
      <c r="H1226" s="1" t="s">
        <v>9513</v>
      </c>
      <c r="I1226" s="1" t="s">
        <v>11163</v>
      </c>
      <c r="J1226" s="1"/>
      <c r="K1226" s="1" t="s">
        <v>11606</v>
      </c>
      <c r="L1226" s="1" t="s">
        <v>1224</v>
      </c>
      <c r="M1226" s="1" t="s">
        <v>12830</v>
      </c>
      <c r="N1226" s="1" t="s">
        <v>13278</v>
      </c>
      <c r="O1226" s="1" t="s">
        <v>1224</v>
      </c>
      <c r="P1226" s="1" t="s">
        <v>13286</v>
      </c>
      <c r="Q1226" s="1" t="s">
        <v>13286</v>
      </c>
      <c r="R1226" s="1" t="s">
        <v>14157</v>
      </c>
      <c r="S1226" s="1" t="s">
        <v>1224</v>
      </c>
      <c r="T1226" s="1"/>
      <c r="U1226" s="1"/>
      <c r="V1226" s="1" t="s">
        <v>14169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6259</v>
      </c>
      <c r="G1227" s="1" t="s">
        <v>7899</v>
      </c>
      <c r="H1227" s="1" t="s">
        <v>9514</v>
      </c>
      <c r="I1227" s="1" t="s">
        <v>11164</v>
      </c>
      <c r="J1227" s="1"/>
      <c r="K1227" s="1" t="s">
        <v>11606</v>
      </c>
      <c r="L1227" s="1" t="s">
        <v>1225</v>
      </c>
      <c r="M1227" s="1" t="s">
        <v>12831</v>
      </c>
      <c r="N1227" s="1" t="s">
        <v>13278</v>
      </c>
      <c r="O1227" s="1" t="s">
        <v>1225</v>
      </c>
      <c r="P1227" s="1" t="s">
        <v>13286</v>
      </c>
      <c r="Q1227" s="1" t="s">
        <v>13286</v>
      </c>
      <c r="R1227" s="1" t="s">
        <v>14157</v>
      </c>
      <c r="S1227" s="1" t="s">
        <v>1225</v>
      </c>
      <c r="T1227" s="1"/>
      <c r="U1227" s="1"/>
      <c r="V1227" s="1" t="s">
        <v>14169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6260</v>
      </c>
      <c r="G1228" s="1" t="s">
        <v>7900</v>
      </c>
      <c r="H1228" s="1" t="s">
        <v>9515</v>
      </c>
      <c r="I1228" s="1" t="s">
        <v>11165</v>
      </c>
      <c r="J1228" s="1"/>
      <c r="K1228" s="1" t="s">
        <v>11606</v>
      </c>
      <c r="L1228" s="1" t="s">
        <v>1226</v>
      </c>
      <c r="M1228" s="1" t="s">
        <v>12832</v>
      </c>
      <c r="N1228" s="1" t="s">
        <v>13278</v>
      </c>
      <c r="O1228" s="1" t="s">
        <v>1226</v>
      </c>
      <c r="P1228" s="1" t="s">
        <v>13286</v>
      </c>
      <c r="Q1228" s="1" t="s">
        <v>13286</v>
      </c>
      <c r="R1228" s="1" t="s">
        <v>14157</v>
      </c>
      <c r="S1228" s="1" t="s">
        <v>1226</v>
      </c>
      <c r="T1228" s="1"/>
      <c r="U1228" s="1"/>
      <c r="V1228" s="1" t="s">
        <v>14169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6261</v>
      </c>
      <c r="G1229" s="1" t="s">
        <v>7901</v>
      </c>
      <c r="H1229" s="1" t="s">
        <v>9516</v>
      </c>
      <c r="I1229" s="1" t="s">
        <v>11166</v>
      </c>
      <c r="J1229" s="1"/>
      <c r="K1229" s="1" t="s">
        <v>11606</v>
      </c>
      <c r="L1229" s="1" t="s">
        <v>1227</v>
      </c>
      <c r="M1229" s="1" t="s">
        <v>12833</v>
      </c>
      <c r="N1229" s="1" t="s">
        <v>13278</v>
      </c>
      <c r="O1229" s="1" t="s">
        <v>1227</v>
      </c>
      <c r="P1229" s="1" t="s">
        <v>13286</v>
      </c>
      <c r="Q1229" s="1" t="s">
        <v>13286</v>
      </c>
      <c r="R1229" s="1" t="s">
        <v>14157</v>
      </c>
      <c r="S1229" s="1" t="s">
        <v>1227</v>
      </c>
      <c r="T1229" s="1"/>
      <c r="U1229" s="1"/>
      <c r="V1229" s="1" t="s">
        <v>14169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6262</v>
      </c>
      <c r="G1230" s="1" t="s">
        <v>7902</v>
      </c>
      <c r="H1230" s="1" t="s">
        <v>9517</v>
      </c>
      <c r="I1230" s="1" t="s">
        <v>11167</v>
      </c>
      <c r="J1230" s="1"/>
      <c r="K1230" s="1" t="s">
        <v>11606</v>
      </c>
      <c r="L1230" s="1" t="s">
        <v>1228</v>
      </c>
      <c r="M1230" s="1" t="s">
        <v>12834</v>
      </c>
      <c r="N1230" s="1" t="s">
        <v>13278</v>
      </c>
      <c r="O1230" s="1" t="s">
        <v>1228</v>
      </c>
      <c r="P1230" s="1" t="s">
        <v>13286</v>
      </c>
      <c r="Q1230" s="1" t="s">
        <v>13286</v>
      </c>
      <c r="R1230" s="1" t="s">
        <v>14157</v>
      </c>
      <c r="S1230" s="1" t="s">
        <v>1228</v>
      </c>
      <c r="T1230" s="1"/>
      <c r="U1230" s="1"/>
      <c r="V1230" s="1" t="s">
        <v>14169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6263</v>
      </c>
      <c r="G1231" s="1" t="s">
        <v>7903</v>
      </c>
      <c r="H1231" s="1" t="s">
        <v>9518</v>
      </c>
      <c r="I1231" s="1" t="s">
        <v>11168</v>
      </c>
      <c r="J1231" s="1"/>
      <c r="K1231" s="1" t="s">
        <v>11606</v>
      </c>
      <c r="L1231" s="1" t="s">
        <v>1229</v>
      </c>
      <c r="M1231" s="1" t="s">
        <v>12835</v>
      </c>
      <c r="N1231" s="1" t="s">
        <v>13278</v>
      </c>
      <c r="O1231" s="1" t="s">
        <v>1229</v>
      </c>
      <c r="P1231" s="1" t="s">
        <v>13286</v>
      </c>
      <c r="Q1231" s="1" t="s">
        <v>13286</v>
      </c>
      <c r="R1231" s="1" t="s">
        <v>14157</v>
      </c>
      <c r="S1231" s="1" t="s">
        <v>1229</v>
      </c>
      <c r="T1231" s="1"/>
      <c r="U1231" s="1"/>
      <c r="V1231" s="1" t="s">
        <v>14169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6264</v>
      </c>
      <c r="G1232" s="1" t="s">
        <v>7904</v>
      </c>
      <c r="H1232" s="1" t="s">
        <v>9519</v>
      </c>
      <c r="I1232" s="1" t="s">
        <v>11169</v>
      </c>
      <c r="J1232" s="1"/>
      <c r="K1232" s="1" t="s">
        <v>11606</v>
      </c>
      <c r="L1232" s="1" t="s">
        <v>1230</v>
      </c>
      <c r="M1232" s="1" t="s">
        <v>12836</v>
      </c>
      <c r="N1232" s="1" t="s">
        <v>13278</v>
      </c>
      <c r="O1232" s="1" t="s">
        <v>1230</v>
      </c>
      <c r="P1232" s="1" t="s">
        <v>13286</v>
      </c>
      <c r="Q1232" s="1" t="s">
        <v>13286</v>
      </c>
      <c r="R1232" s="1" t="s">
        <v>14157</v>
      </c>
      <c r="S1232" s="1" t="s">
        <v>1230</v>
      </c>
      <c r="T1232" s="1"/>
      <c r="U1232" s="1"/>
      <c r="V1232" s="1" t="s">
        <v>14169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6265</v>
      </c>
      <c r="G1233" s="1" t="s">
        <v>7905</v>
      </c>
      <c r="H1233" s="1" t="s">
        <v>9520</v>
      </c>
      <c r="I1233" s="1" t="s">
        <v>9985</v>
      </c>
      <c r="J1233" s="1"/>
      <c r="K1233" s="1" t="s">
        <v>11606</v>
      </c>
      <c r="L1233" s="1" t="s">
        <v>1231</v>
      </c>
      <c r="M1233" s="1" t="s">
        <v>12837</v>
      </c>
      <c r="N1233" s="1" t="s">
        <v>13278</v>
      </c>
      <c r="O1233" s="1" t="s">
        <v>1231</v>
      </c>
      <c r="P1233" s="1" t="s">
        <v>13286</v>
      </c>
      <c r="Q1233" s="1" t="s">
        <v>13286</v>
      </c>
      <c r="R1233" s="1" t="s">
        <v>14157</v>
      </c>
      <c r="S1233" s="1" t="s">
        <v>1231</v>
      </c>
      <c r="T1233" s="1"/>
      <c r="U1233" s="1"/>
      <c r="V1233" s="1" t="s">
        <v>14169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6266</v>
      </c>
      <c r="G1234" s="1" t="s">
        <v>7906</v>
      </c>
      <c r="H1234" s="1" t="s">
        <v>9521</v>
      </c>
      <c r="I1234" s="1" t="s">
        <v>11170</v>
      </c>
      <c r="J1234" s="1"/>
      <c r="K1234" s="1" t="s">
        <v>11606</v>
      </c>
      <c r="L1234" s="1" t="s">
        <v>1232</v>
      </c>
      <c r="M1234" s="1" t="s">
        <v>12838</v>
      </c>
      <c r="N1234" s="1" t="s">
        <v>13278</v>
      </c>
      <c r="O1234" s="1" t="s">
        <v>1232</v>
      </c>
      <c r="P1234" s="1" t="s">
        <v>13286</v>
      </c>
      <c r="Q1234" s="1" t="s">
        <v>13286</v>
      </c>
      <c r="R1234" s="1" t="s">
        <v>14157</v>
      </c>
      <c r="S1234" s="1" t="s">
        <v>1232</v>
      </c>
      <c r="T1234" s="1"/>
      <c r="U1234" s="1"/>
      <c r="V1234" s="1" t="s">
        <v>14169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6267</v>
      </c>
      <c r="G1235" s="1" t="s">
        <v>7907</v>
      </c>
      <c r="H1235" s="1" t="s">
        <v>9522</v>
      </c>
      <c r="I1235" s="1" t="s">
        <v>11171</v>
      </c>
      <c r="J1235" s="1"/>
      <c r="K1235" s="1" t="s">
        <v>11606</v>
      </c>
      <c r="L1235" s="1" t="s">
        <v>1233</v>
      </c>
      <c r="M1235" s="1" t="s">
        <v>12839</v>
      </c>
      <c r="N1235" s="1" t="s">
        <v>13278</v>
      </c>
      <c r="O1235" s="1" t="s">
        <v>1233</v>
      </c>
      <c r="P1235" s="1" t="s">
        <v>13286</v>
      </c>
      <c r="Q1235" s="1" t="s">
        <v>13286</v>
      </c>
      <c r="R1235" s="1" t="s">
        <v>14157</v>
      </c>
      <c r="S1235" s="1" t="s">
        <v>1233</v>
      </c>
      <c r="T1235" s="1"/>
      <c r="U1235" s="1"/>
      <c r="V1235" s="1" t="s">
        <v>14169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6268</v>
      </c>
      <c r="G1236" s="1" t="s">
        <v>7908</v>
      </c>
      <c r="H1236" s="1" t="s">
        <v>9523</v>
      </c>
      <c r="I1236" s="1" t="s">
        <v>11172</v>
      </c>
      <c r="J1236" s="1"/>
      <c r="K1236" s="1" t="s">
        <v>11606</v>
      </c>
      <c r="L1236" s="1" t="s">
        <v>1234</v>
      </c>
      <c r="M1236" s="1" t="s">
        <v>12840</v>
      </c>
      <c r="N1236" s="1" t="s">
        <v>13278</v>
      </c>
      <c r="O1236" s="1" t="s">
        <v>1234</v>
      </c>
      <c r="P1236" s="1" t="s">
        <v>13286</v>
      </c>
      <c r="Q1236" s="1" t="s">
        <v>13286</v>
      </c>
      <c r="R1236" s="1" t="s">
        <v>14157</v>
      </c>
      <c r="S1236" s="1" t="s">
        <v>1234</v>
      </c>
      <c r="T1236" s="1"/>
      <c r="U1236" s="1"/>
      <c r="V1236" s="1" t="s">
        <v>14169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6269</v>
      </c>
      <c r="G1237" s="1" t="s">
        <v>7909</v>
      </c>
      <c r="H1237" s="1" t="s">
        <v>9524</v>
      </c>
      <c r="I1237" s="1" t="s">
        <v>11173</v>
      </c>
      <c r="J1237" s="1"/>
      <c r="K1237" s="1" t="s">
        <v>11606</v>
      </c>
      <c r="L1237" s="1" t="s">
        <v>1235</v>
      </c>
      <c r="M1237" s="1" t="s">
        <v>12841</v>
      </c>
      <c r="N1237" s="1" t="s">
        <v>13278</v>
      </c>
      <c r="O1237" s="1" t="s">
        <v>1235</v>
      </c>
      <c r="P1237" s="1" t="s">
        <v>13286</v>
      </c>
      <c r="Q1237" s="1" t="s">
        <v>13286</v>
      </c>
      <c r="R1237" s="1" t="s">
        <v>14157</v>
      </c>
      <c r="S1237" s="1" t="s">
        <v>1235</v>
      </c>
      <c r="T1237" s="1"/>
      <c r="U1237" s="1"/>
      <c r="V1237" s="1" t="s">
        <v>14169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6270</v>
      </c>
      <c r="G1238" s="1" t="s">
        <v>7910</v>
      </c>
      <c r="H1238" s="1" t="s">
        <v>9525</v>
      </c>
      <c r="I1238" s="1" t="s">
        <v>11174</v>
      </c>
      <c r="J1238" s="1"/>
      <c r="K1238" s="1" t="s">
        <v>11606</v>
      </c>
      <c r="L1238" s="1" t="s">
        <v>1236</v>
      </c>
      <c r="M1238" s="1" t="s">
        <v>12842</v>
      </c>
      <c r="N1238" s="1" t="s">
        <v>13278</v>
      </c>
      <c r="O1238" s="1" t="s">
        <v>1236</v>
      </c>
      <c r="P1238" s="1" t="s">
        <v>13286</v>
      </c>
      <c r="Q1238" s="1" t="s">
        <v>13286</v>
      </c>
      <c r="R1238" s="1" t="s">
        <v>14157</v>
      </c>
      <c r="S1238" s="1" t="s">
        <v>1236</v>
      </c>
      <c r="T1238" s="1"/>
      <c r="U1238" s="1"/>
      <c r="V1238" s="1" t="s">
        <v>14169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6271</v>
      </c>
      <c r="G1239" s="1" t="s">
        <v>7911</v>
      </c>
      <c r="H1239" s="1" t="s">
        <v>9526</v>
      </c>
      <c r="I1239" s="1" t="s">
        <v>11175</v>
      </c>
      <c r="J1239" s="1"/>
      <c r="K1239" s="1" t="s">
        <v>11606</v>
      </c>
      <c r="L1239" s="1" t="s">
        <v>1237</v>
      </c>
      <c r="M1239" s="1" t="s">
        <v>12843</v>
      </c>
      <c r="N1239" s="1" t="s">
        <v>13278</v>
      </c>
      <c r="O1239" s="1" t="s">
        <v>1237</v>
      </c>
      <c r="P1239" s="1" t="s">
        <v>13286</v>
      </c>
      <c r="Q1239" s="1" t="s">
        <v>13286</v>
      </c>
      <c r="R1239" s="1" t="s">
        <v>14157</v>
      </c>
      <c r="S1239" s="1" t="s">
        <v>1237</v>
      </c>
      <c r="T1239" s="1"/>
      <c r="U1239" s="1"/>
      <c r="V1239" s="1" t="s">
        <v>14169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6272</v>
      </c>
      <c r="G1240" s="1" t="s">
        <v>7912</v>
      </c>
      <c r="H1240" s="1" t="s">
        <v>9527</v>
      </c>
      <c r="I1240" s="1" t="s">
        <v>11176</v>
      </c>
      <c r="J1240" s="1"/>
      <c r="K1240" s="1" t="s">
        <v>11606</v>
      </c>
      <c r="L1240" s="1" t="s">
        <v>1238</v>
      </c>
      <c r="M1240" s="1" t="s">
        <v>12844</v>
      </c>
      <c r="N1240" s="1" t="s">
        <v>13278</v>
      </c>
      <c r="O1240" s="1" t="s">
        <v>1238</v>
      </c>
      <c r="P1240" s="1" t="s">
        <v>13286</v>
      </c>
      <c r="Q1240" s="1" t="s">
        <v>13286</v>
      </c>
      <c r="R1240" s="1" t="s">
        <v>14157</v>
      </c>
      <c r="S1240" s="1" t="s">
        <v>1238</v>
      </c>
      <c r="T1240" s="1"/>
      <c r="U1240" s="1"/>
      <c r="V1240" s="1" t="s">
        <v>14169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6273</v>
      </c>
      <c r="G1241" s="1" t="s">
        <v>7913</v>
      </c>
      <c r="H1241" s="1" t="s">
        <v>9528</v>
      </c>
      <c r="I1241" s="1" t="s">
        <v>11177</v>
      </c>
      <c r="J1241" s="1"/>
      <c r="K1241" s="1" t="s">
        <v>11606</v>
      </c>
      <c r="L1241" s="1" t="s">
        <v>1239</v>
      </c>
      <c r="M1241" s="1" t="s">
        <v>12845</v>
      </c>
      <c r="N1241" s="1" t="s">
        <v>13278</v>
      </c>
      <c r="O1241" s="1" t="s">
        <v>1239</v>
      </c>
      <c r="P1241" s="1" t="s">
        <v>13286</v>
      </c>
      <c r="Q1241" s="1" t="s">
        <v>13286</v>
      </c>
      <c r="R1241" s="1" t="s">
        <v>14157</v>
      </c>
      <c r="S1241" s="1" t="s">
        <v>1239</v>
      </c>
      <c r="T1241" s="1"/>
      <c r="U1241" s="1"/>
      <c r="V1241" s="1" t="s">
        <v>14169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6274</v>
      </c>
      <c r="G1242" s="1" t="s">
        <v>7914</v>
      </c>
      <c r="H1242" s="1" t="s">
        <v>9529</v>
      </c>
      <c r="I1242" s="1" t="s">
        <v>11178</v>
      </c>
      <c r="J1242" s="1"/>
      <c r="K1242" s="1" t="s">
        <v>11606</v>
      </c>
      <c r="L1242" s="1" t="s">
        <v>1240</v>
      </c>
      <c r="M1242" s="1" t="s">
        <v>12846</v>
      </c>
      <c r="N1242" s="1" t="s">
        <v>13278</v>
      </c>
      <c r="O1242" s="1" t="s">
        <v>1240</v>
      </c>
      <c r="P1242" s="1" t="s">
        <v>13286</v>
      </c>
      <c r="Q1242" s="1" t="s">
        <v>13286</v>
      </c>
      <c r="R1242" s="1" t="s">
        <v>14157</v>
      </c>
      <c r="S1242" s="1" t="s">
        <v>1240</v>
      </c>
      <c r="T1242" s="1"/>
      <c r="U1242" s="1"/>
      <c r="V1242" s="1" t="s">
        <v>14169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6275</v>
      </c>
      <c r="G1243" s="1" t="s">
        <v>7915</v>
      </c>
      <c r="H1243" s="1" t="s">
        <v>9530</v>
      </c>
      <c r="I1243" s="1" t="s">
        <v>11179</v>
      </c>
      <c r="J1243" s="1"/>
      <c r="K1243" s="1" t="s">
        <v>11606</v>
      </c>
      <c r="L1243" s="1" t="s">
        <v>1241</v>
      </c>
      <c r="M1243" s="1" t="s">
        <v>12847</v>
      </c>
      <c r="N1243" s="1" t="s">
        <v>13278</v>
      </c>
      <c r="O1243" s="1" t="s">
        <v>1241</v>
      </c>
      <c r="P1243" s="1" t="s">
        <v>13286</v>
      </c>
      <c r="Q1243" s="1" t="s">
        <v>13286</v>
      </c>
      <c r="R1243" s="1" t="s">
        <v>14157</v>
      </c>
      <c r="S1243" s="1" t="s">
        <v>1241</v>
      </c>
      <c r="T1243" s="1"/>
      <c r="U1243" s="1"/>
      <c r="V1243" s="1" t="s">
        <v>14169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6276</v>
      </c>
      <c r="G1244" s="1" t="s">
        <v>7916</v>
      </c>
      <c r="H1244" s="1" t="s">
        <v>9531</v>
      </c>
      <c r="I1244" s="1" t="s">
        <v>11180</v>
      </c>
      <c r="J1244" s="1"/>
      <c r="K1244" s="1" t="s">
        <v>11606</v>
      </c>
      <c r="L1244" s="1" t="s">
        <v>1242</v>
      </c>
      <c r="M1244" s="1" t="s">
        <v>12848</v>
      </c>
      <c r="N1244" s="1" t="s">
        <v>13278</v>
      </c>
      <c r="O1244" s="1" t="s">
        <v>1242</v>
      </c>
      <c r="P1244" s="1" t="s">
        <v>13286</v>
      </c>
      <c r="Q1244" s="1" t="s">
        <v>13286</v>
      </c>
      <c r="R1244" s="1" t="s">
        <v>14157</v>
      </c>
      <c r="S1244" s="1" t="s">
        <v>1242</v>
      </c>
      <c r="T1244" s="1"/>
      <c r="U1244" s="1"/>
      <c r="V1244" s="1" t="s">
        <v>14169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6277</v>
      </c>
      <c r="G1245" s="1" t="s">
        <v>7917</v>
      </c>
      <c r="H1245" s="1" t="s">
        <v>9532</v>
      </c>
      <c r="I1245" s="1" t="s">
        <v>11181</v>
      </c>
      <c r="J1245" s="1"/>
      <c r="K1245" s="1" t="s">
        <v>11606</v>
      </c>
      <c r="L1245" s="1" t="s">
        <v>1243</v>
      </c>
      <c r="M1245" s="1" t="s">
        <v>12849</v>
      </c>
      <c r="N1245" s="1" t="s">
        <v>13278</v>
      </c>
      <c r="O1245" s="1" t="s">
        <v>1243</v>
      </c>
      <c r="P1245" s="1" t="s">
        <v>13286</v>
      </c>
      <c r="Q1245" s="1" t="s">
        <v>13286</v>
      </c>
      <c r="R1245" s="1" t="s">
        <v>14157</v>
      </c>
      <c r="S1245" s="1" t="s">
        <v>1243</v>
      </c>
      <c r="T1245" s="1"/>
      <c r="U1245" s="1"/>
      <c r="V1245" s="1" t="s">
        <v>14169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6278</v>
      </c>
      <c r="G1246" s="1" t="s">
        <v>7918</v>
      </c>
      <c r="H1246" s="1" t="s">
        <v>9533</v>
      </c>
      <c r="I1246" s="1" t="s">
        <v>11182</v>
      </c>
      <c r="J1246" s="1"/>
      <c r="K1246" s="1" t="s">
        <v>11606</v>
      </c>
      <c r="L1246" s="1" t="s">
        <v>1244</v>
      </c>
      <c r="M1246" s="1" t="s">
        <v>12850</v>
      </c>
      <c r="N1246" s="1" t="s">
        <v>13278</v>
      </c>
      <c r="O1246" s="1" t="s">
        <v>1244</v>
      </c>
      <c r="P1246" s="1" t="s">
        <v>13286</v>
      </c>
      <c r="Q1246" s="1" t="s">
        <v>13286</v>
      </c>
      <c r="R1246" s="1" t="s">
        <v>14157</v>
      </c>
      <c r="S1246" s="1" t="s">
        <v>1244</v>
      </c>
      <c r="T1246" s="1"/>
      <c r="U1246" s="1"/>
      <c r="V1246" s="1" t="s">
        <v>14169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6279</v>
      </c>
      <c r="G1247" s="1" t="s">
        <v>7919</v>
      </c>
      <c r="H1247" s="1" t="s">
        <v>9534</v>
      </c>
      <c r="I1247" s="1" t="s">
        <v>11183</v>
      </c>
      <c r="J1247" s="1"/>
      <c r="K1247" s="1" t="s">
        <v>11606</v>
      </c>
      <c r="L1247" s="1" t="s">
        <v>1245</v>
      </c>
      <c r="M1247" s="1" t="s">
        <v>12851</v>
      </c>
      <c r="N1247" s="1" t="s">
        <v>13278</v>
      </c>
      <c r="O1247" s="1" t="s">
        <v>1245</v>
      </c>
      <c r="P1247" s="1" t="s">
        <v>13286</v>
      </c>
      <c r="Q1247" s="1" t="s">
        <v>13286</v>
      </c>
      <c r="R1247" s="1" t="s">
        <v>14157</v>
      </c>
      <c r="S1247" s="1" t="s">
        <v>1245</v>
      </c>
      <c r="T1247" s="1"/>
      <c r="U1247" s="1"/>
      <c r="V1247" s="1" t="s">
        <v>14169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6280</v>
      </c>
      <c r="G1248" s="1" t="s">
        <v>4633</v>
      </c>
      <c r="H1248" s="1" t="s">
        <v>9535</v>
      </c>
      <c r="I1248" s="1" t="s">
        <v>11184</v>
      </c>
      <c r="J1248" s="1"/>
      <c r="K1248" s="1" t="s">
        <v>11606</v>
      </c>
      <c r="L1248" s="1" t="s">
        <v>1246</v>
      </c>
      <c r="M1248" s="1" t="s">
        <v>12852</v>
      </c>
      <c r="N1248" s="1" t="s">
        <v>13278</v>
      </c>
      <c r="O1248" s="1" t="s">
        <v>1246</v>
      </c>
      <c r="P1248" s="1" t="s">
        <v>13286</v>
      </c>
      <c r="Q1248" s="1" t="s">
        <v>13286</v>
      </c>
      <c r="R1248" s="1" t="s">
        <v>14157</v>
      </c>
      <c r="S1248" s="1" t="s">
        <v>1246</v>
      </c>
      <c r="T1248" s="1"/>
      <c r="U1248" s="1"/>
      <c r="V1248" s="1" t="s">
        <v>14169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6281</v>
      </c>
      <c r="G1249" s="1" t="s">
        <v>7920</v>
      </c>
      <c r="H1249" s="1" t="s">
        <v>9536</v>
      </c>
      <c r="I1249" s="1" t="s">
        <v>11185</v>
      </c>
      <c r="J1249" s="1"/>
      <c r="K1249" s="1" t="s">
        <v>11606</v>
      </c>
      <c r="L1249" s="1" t="s">
        <v>1247</v>
      </c>
      <c r="M1249" s="1" t="s">
        <v>12853</v>
      </c>
      <c r="N1249" s="1" t="s">
        <v>13278</v>
      </c>
      <c r="O1249" s="1" t="s">
        <v>1247</v>
      </c>
      <c r="P1249" s="1" t="s">
        <v>13286</v>
      </c>
      <c r="Q1249" s="1" t="s">
        <v>13286</v>
      </c>
      <c r="R1249" s="1" t="s">
        <v>14157</v>
      </c>
      <c r="S1249" s="1" t="s">
        <v>1247</v>
      </c>
      <c r="T1249" s="1"/>
      <c r="U1249" s="1"/>
      <c r="V1249" s="1" t="s">
        <v>14169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6282</v>
      </c>
      <c r="G1250" s="1" t="s">
        <v>7921</v>
      </c>
      <c r="H1250" s="1" t="s">
        <v>9537</v>
      </c>
      <c r="I1250" s="1" t="s">
        <v>11186</v>
      </c>
      <c r="J1250" s="1"/>
      <c r="K1250" s="1" t="s">
        <v>11606</v>
      </c>
      <c r="L1250" s="1" t="s">
        <v>1248</v>
      </c>
      <c r="M1250" s="1" t="s">
        <v>12854</v>
      </c>
      <c r="N1250" s="1" t="s">
        <v>13278</v>
      </c>
      <c r="O1250" s="1" t="s">
        <v>1248</v>
      </c>
      <c r="P1250" s="1" t="s">
        <v>13286</v>
      </c>
      <c r="Q1250" s="1" t="s">
        <v>13286</v>
      </c>
      <c r="R1250" s="1" t="s">
        <v>14157</v>
      </c>
      <c r="S1250" s="1" t="s">
        <v>1248</v>
      </c>
      <c r="T1250" s="1"/>
      <c r="U1250" s="1"/>
      <c r="V1250" s="1" t="s">
        <v>14169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6283</v>
      </c>
      <c r="G1251" s="1" t="s">
        <v>7922</v>
      </c>
      <c r="H1251" s="1" t="s">
        <v>9538</v>
      </c>
      <c r="I1251" s="1" t="s">
        <v>11187</v>
      </c>
      <c r="J1251" s="1"/>
      <c r="K1251" s="1" t="s">
        <v>11606</v>
      </c>
      <c r="L1251" s="1" t="s">
        <v>1249</v>
      </c>
      <c r="M1251" s="1" t="s">
        <v>12855</v>
      </c>
      <c r="N1251" s="1" t="s">
        <v>13278</v>
      </c>
      <c r="O1251" s="1" t="s">
        <v>1249</v>
      </c>
      <c r="P1251" s="1" t="s">
        <v>13286</v>
      </c>
      <c r="Q1251" s="1" t="s">
        <v>13286</v>
      </c>
      <c r="R1251" s="1" t="s">
        <v>14157</v>
      </c>
      <c r="S1251" s="1" t="s">
        <v>1249</v>
      </c>
      <c r="T1251" s="1"/>
      <c r="U1251" s="1"/>
      <c r="V1251" s="1" t="s">
        <v>14169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6284</v>
      </c>
      <c r="G1252" s="1" t="s">
        <v>7923</v>
      </c>
      <c r="H1252" s="1" t="s">
        <v>9518</v>
      </c>
      <c r="I1252" s="1" t="s">
        <v>11188</v>
      </c>
      <c r="J1252" s="1"/>
      <c r="K1252" s="1" t="s">
        <v>11606</v>
      </c>
      <c r="L1252" s="1" t="s">
        <v>1250</v>
      </c>
      <c r="M1252" s="1" t="s">
        <v>12856</v>
      </c>
      <c r="N1252" s="1" t="s">
        <v>13278</v>
      </c>
      <c r="O1252" s="1" t="s">
        <v>1250</v>
      </c>
      <c r="P1252" s="1" t="s">
        <v>13286</v>
      </c>
      <c r="Q1252" s="1" t="s">
        <v>13286</v>
      </c>
      <c r="R1252" s="1" t="s">
        <v>14157</v>
      </c>
      <c r="S1252" s="1" t="s">
        <v>1250</v>
      </c>
      <c r="T1252" s="1"/>
      <c r="U1252" s="1"/>
      <c r="V1252" s="1" t="s">
        <v>14169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6285</v>
      </c>
      <c r="G1253" s="1" t="s">
        <v>7924</v>
      </c>
      <c r="H1253" s="1" t="s">
        <v>9539</v>
      </c>
      <c r="I1253" s="1" t="s">
        <v>11189</v>
      </c>
      <c r="J1253" s="1"/>
      <c r="K1253" s="1" t="s">
        <v>11606</v>
      </c>
      <c r="L1253" s="1" t="s">
        <v>1251</v>
      </c>
      <c r="M1253" s="1" t="s">
        <v>12857</v>
      </c>
      <c r="N1253" s="1" t="s">
        <v>13278</v>
      </c>
      <c r="O1253" s="1" t="s">
        <v>1251</v>
      </c>
      <c r="P1253" s="1" t="s">
        <v>13286</v>
      </c>
      <c r="Q1253" s="1" t="s">
        <v>13286</v>
      </c>
      <c r="R1253" s="1" t="s">
        <v>14157</v>
      </c>
      <c r="S1253" s="1" t="s">
        <v>1251</v>
      </c>
      <c r="T1253" s="1"/>
      <c r="U1253" s="1"/>
      <c r="V1253" s="1" t="s">
        <v>14169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6286</v>
      </c>
      <c r="G1254" s="1" t="s">
        <v>7925</v>
      </c>
      <c r="H1254" s="1" t="s">
        <v>9540</v>
      </c>
      <c r="I1254" s="1" t="s">
        <v>11190</v>
      </c>
      <c r="J1254" s="1"/>
      <c r="K1254" s="1" t="s">
        <v>11606</v>
      </c>
      <c r="L1254" s="1" t="s">
        <v>1252</v>
      </c>
      <c r="M1254" s="1" t="s">
        <v>12858</v>
      </c>
      <c r="N1254" s="1" t="s">
        <v>13278</v>
      </c>
      <c r="O1254" s="1" t="s">
        <v>1252</v>
      </c>
      <c r="P1254" s="1" t="s">
        <v>13286</v>
      </c>
      <c r="Q1254" s="1" t="s">
        <v>13286</v>
      </c>
      <c r="R1254" s="1" t="s">
        <v>14157</v>
      </c>
      <c r="S1254" s="1" t="s">
        <v>1252</v>
      </c>
      <c r="T1254" s="1"/>
      <c r="U1254" s="1"/>
      <c r="V1254" s="1" t="s">
        <v>14169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6287</v>
      </c>
      <c r="G1255" s="1" t="s">
        <v>7926</v>
      </c>
      <c r="H1255" s="1" t="s">
        <v>9541</v>
      </c>
      <c r="I1255" s="1" t="s">
        <v>11191</v>
      </c>
      <c r="J1255" s="1"/>
      <c r="K1255" s="1" t="s">
        <v>11606</v>
      </c>
      <c r="L1255" s="1" t="s">
        <v>1253</v>
      </c>
      <c r="M1255" s="1" t="s">
        <v>12859</v>
      </c>
      <c r="N1255" s="1" t="s">
        <v>13278</v>
      </c>
      <c r="O1255" s="1" t="s">
        <v>1253</v>
      </c>
      <c r="P1255" s="1" t="s">
        <v>13286</v>
      </c>
      <c r="Q1255" s="1" t="s">
        <v>13286</v>
      </c>
      <c r="R1255" s="1" t="s">
        <v>14157</v>
      </c>
      <c r="S1255" s="1" t="s">
        <v>1253</v>
      </c>
      <c r="T1255" s="1"/>
      <c r="U1255" s="1"/>
      <c r="V1255" s="1" t="s">
        <v>14169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6288</v>
      </c>
      <c r="G1256" s="1" t="s">
        <v>7927</v>
      </c>
      <c r="H1256" s="1" t="s">
        <v>9542</v>
      </c>
      <c r="I1256" s="1" t="s">
        <v>11192</v>
      </c>
      <c r="J1256" s="1"/>
      <c r="K1256" s="1" t="s">
        <v>11606</v>
      </c>
      <c r="L1256" s="1" t="s">
        <v>1254</v>
      </c>
      <c r="M1256" s="1" t="s">
        <v>12860</v>
      </c>
      <c r="N1256" s="1" t="s">
        <v>13278</v>
      </c>
      <c r="O1256" s="1" t="s">
        <v>1254</v>
      </c>
      <c r="P1256" s="1" t="s">
        <v>13286</v>
      </c>
      <c r="Q1256" s="1" t="s">
        <v>13286</v>
      </c>
      <c r="R1256" s="1" t="s">
        <v>14157</v>
      </c>
      <c r="S1256" s="1" t="s">
        <v>1254</v>
      </c>
      <c r="T1256" s="1"/>
      <c r="U1256" s="1"/>
      <c r="V1256" s="1" t="s">
        <v>14169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6289</v>
      </c>
      <c r="G1257" s="1" t="s">
        <v>7928</v>
      </c>
      <c r="H1257" s="1" t="s">
        <v>9543</v>
      </c>
      <c r="I1257" s="1" t="s">
        <v>11193</v>
      </c>
      <c r="J1257" s="1"/>
      <c r="K1257" s="1" t="s">
        <v>11606</v>
      </c>
      <c r="L1257" s="1" t="s">
        <v>1255</v>
      </c>
      <c r="M1257" s="1" t="s">
        <v>12861</v>
      </c>
      <c r="N1257" s="1" t="s">
        <v>13278</v>
      </c>
      <c r="O1257" s="1" t="s">
        <v>1255</v>
      </c>
      <c r="P1257" s="1" t="s">
        <v>13286</v>
      </c>
      <c r="Q1257" s="1" t="s">
        <v>13286</v>
      </c>
      <c r="R1257" s="1" t="s">
        <v>14157</v>
      </c>
      <c r="S1257" s="1" t="s">
        <v>1255</v>
      </c>
      <c r="T1257" s="1"/>
      <c r="U1257" s="1"/>
      <c r="V1257" s="1" t="s">
        <v>14169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6290</v>
      </c>
      <c r="G1258" s="1" t="s">
        <v>7929</v>
      </c>
      <c r="H1258" s="1" t="s">
        <v>9544</v>
      </c>
      <c r="I1258" s="1" t="s">
        <v>11194</v>
      </c>
      <c r="J1258" s="1"/>
      <c r="K1258" s="1" t="s">
        <v>11606</v>
      </c>
      <c r="L1258" s="1" t="s">
        <v>1256</v>
      </c>
      <c r="M1258" s="1" t="s">
        <v>12862</v>
      </c>
      <c r="N1258" s="1" t="s">
        <v>13278</v>
      </c>
      <c r="O1258" s="1" t="s">
        <v>1256</v>
      </c>
      <c r="P1258" s="1" t="s">
        <v>13286</v>
      </c>
      <c r="Q1258" s="1" t="s">
        <v>13286</v>
      </c>
      <c r="R1258" s="1" t="s">
        <v>14157</v>
      </c>
      <c r="S1258" s="1" t="s">
        <v>1256</v>
      </c>
      <c r="T1258" s="1"/>
      <c r="U1258" s="1"/>
      <c r="V1258" s="1" t="s">
        <v>14169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6291</v>
      </c>
      <c r="G1259" s="1" t="s">
        <v>7930</v>
      </c>
      <c r="H1259" s="1" t="s">
        <v>9545</v>
      </c>
      <c r="I1259" s="1" t="s">
        <v>11195</v>
      </c>
      <c r="J1259" s="1"/>
      <c r="K1259" s="1" t="s">
        <v>11606</v>
      </c>
      <c r="L1259" s="1" t="s">
        <v>1257</v>
      </c>
      <c r="M1259" s="1" t="s">
        <v>12863</v>
      </c>
      <c r="N1259" s="1" t="s">
        <v>13278</v>
      </c>
      <c r="O1259" s="1" t="s">
        <v>1257</v>
      </c>
      <c r="P1259" s="1" t="s">
        <v>13286</v>
      </c>
      <c r="Q1259" s="1" t="s">
        <v>13286</v>
      </c>
      <c r="R1259" s="1" t="s">
        <v>14157</v>
      </c>
      <c r="S1259" s="1" t="s">
        <v>1257</v>
      </c>
      <c r="T1259" s="1"/>
      <c r="U1259" s="1"/>
      <c r="V1259" s="1" t="s">
        <v>14169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6292</v>
      </c>
      <c r="G1260" s="1" t="s">
        <v>7931</v>
      </c>
      <c r="H1260" s="1" t="s">
        <v>9546</v>
      </c>
      <c r="I1260" s="1" t="s">
        <v>11196</v>
      </c>
      <c r="J1260" s="1"/>
      <c r="K1260" s="1" t="s">
        <v>11606</v>
      </c>
      <c r="L1260" s="1" t="s">
        <v>1258</v>
      </c>
      <c r="M1260" s="1" t="s">
        <v>12864</v>
      </c>
      <c r="N1260" s="1" t="s">
        <v>13278</v>
      </c>
      <c r="O1260" s="1" t="s">
        <v>1258</v>
      </c>
      <c r="P1260" s="1" t="s">
        <v>13286</v>
      </c>
      <c r="Q1260" s="1" t="s">
        <v>13286</v>
      </c>
      <c r="R1260" s="1" t="s">
        <v>14157</v>
      </c>
      <c r="S1260" s="1" t="s">
        <v>1258</v>
      </c>
      <c r="T1260" s="1"/>
      <c r="U1260" s="1"/>
      <c r="V1260" s="1" t="s">
        <v>14169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6293</v>
      </c>
      <c r="G1261" s="1" t="s">
        <v>7932</v>
      </c>
      <c r="H1261" s="1" t="s">
        <v>9547</v>
      </c>
      <c r="I1261" s="1" t="s">
        <v>11197</v>
      </c>
      <c r="J1261" s="1"/>
      <c r="K1261" s="1" t="s">
        <v>11606</v>
      </c>
      <c r="L1261" s="1" t="s">
        <v>1259</v>
      </c>
      <c r="M1261" s="1" t="s">
        <v>12865</v>
      </c>
      <c r="N1261" s="1" t="s">
        <v>13278</v>
      </c>
      <c r="O1261" s="1" t="s">
        <v>1259</v>
      </c>
      <c r="P1261" s="1" t="s">
        <v>13286</v>
      </c>
      <c r="Q1261" s="1" t="s">
        <v>13286</v>
      </c>
      <c r="R1261" s="1" t="s">
        <v>14157</v>
      </c>
      <c r="S1261" s="1" t="s">
        <v>1259</v>
      </c>
      <c r="T1261" s="1"/>
      <c r="U1261" s="1"/>
      <c r="V1261" s="1" t="s">
        <v>14169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6294</v>
      </c>
      <c r="G1262" s="1" t="s">
        <v>7933</v>
      </c>
      <c r="H1262" s="1" t="s">
        <v>9548</v>
      </c>
      <c r="I1262" s="1" t="s">
        <v>11198</v>
      </c>
      <c r="J1262" s="1"/>
      <c r="K1262" s="1" t="s">
        <v>11606</v>
      </c>
      <c r="L1262" s="1" t="s">
        <v>1260</v>
      </c>
      <c r="M1262" s="1" t="s">
        <v>12866</v>
      </c>
      <c r="N1262" s="1" t="s">
        <v>13278</v>
      </c>
      <c r="O1262" s="1" t="s">
        <v>1260</v>
      </c>
      <c r="P1262" s="1" t="s">
        <v>13287</v>
      </c>
      <c r="Q1262" s="1" t="s">
        <v>13982</v>
      </c>
      <c r="R1262" s="1" t="s">
        <v>14157</v>
      </c>
      <c r="S1262" s="1" t="s">
        <v>1260</v>
      </c>
      <c r="T1262" s="1" t="s">
        <v>14162</v>
      </c>
      <c r="U1262" s="1"/>
      <c r="V1262" s="1" t="s">
        <v>14169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6295</v>
      </c>
      <c r="G1263" s="1" t="s">
        <v>7934</v>
      </c>
      <c r="H1263" s="1" t="s">
        <v>9543</v>
      </c>
      <c r="I1263" s="1" t="s">
        <v>11199</v>
      </c>
      <c r="J1263" s="1"/>
      <c r="K1263" s="1" t="s">
        <v>11606</v>
      </c>
      <c r="L1263" s="1" t="s">
        <v>1261</v>
      </c>
      <c r="M1263" s="1" t="s">
        <v>12867</v>
      </c>
      <c r="N1263" s="1" t="s">
        <v>13278</v>
      </c>
      <c r="O1263" s="1" t="s">
        <v>1261</v>
      </c>
      <c r="P1263" s="1" t="s">
        <v>13287</v>
      </c>
      <c r="Q1263" s="1" t="s">
        <v>13983</v>
      </c>
      <c r="R1263" s="1" t="s">
        <v>14157</v>
      </c>
      <c r="S1263" s="1" t="s">
        <v>1261</v>
      </c>
      <c r="T1263" s="1"/>
      <c r="U1263" s="1"/>
      <c r="V1263" s="1" t="s">
        <v>14169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6296</v>
      </c>
      <c r="G1264" s="1" t="s">
        <v>7935</v>
      </c>
      <c r="H1264" s="1" t="s">
        <v>9549</v>
      </c>
      <c r="I1264" s="1" t="s">
        <v>11200</v>
      </c>
      <c r="J1264" s="1"/>
      <c r="K1264" s="1" t="s">
        <v>11606</v>
      </c>
      <c r="L1264" s="1" t="s">
        <v>1262</v>
      </c>
      <c r="M1264" s="1" t="s">
        <v>12868</v>
      </c>
      <c r="N1264" s="1" t="s">
        <v>13278</v>
      </c>
      <c r="O1264" s="1" t="s">
        <v>1262</v>
      </c>
      <c r="P1264" s="1" t="s">
        <v>13287</v>
      </c>
      <c r="Q1264" s="1" t="s">
        <v>13984</v>
      </c>
      <c r="R1264" s="1" t="s">
        <v>14157</v>
      </c>
      <c r="S1264" s="1" t="s">
        <v>1262</v>
      </c>
      <c r="T1264" s="1"/>
      <c r="U1264" s="1"/>
      <c r="V1264" s="1" t="s">
        <v>14169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6297</v>
      </c>
      <c r="G1265" s="1" t="s">
        <v>7936</v>
      </c>
      <c r="H1265" s="1" t="s">
        <v>9550</v>
      </c>
      <c r="I1265" s="1" t="s">
        <v>11201</v>
      </c>
      <c r="J1265" s="1"/>
      <c r="K1265" s="1" t="s">
        <v>11606</v>
      </c>
      <c r="L1265" s="1" t="s">
        <v>1263</v>
      </c>
      <c r="M1265" s="1" t="s">
        <v>12869</v>
      </c>
      <c r="N1265" s="1" t="s">
        <v>13278</v>
      </c>
      <c r="O1265" s="1" t="s">
        <v>1263</v>
      </c>
      <c r="P1265" s="1" t="s">
        <v>13287</v>
      </c>
      <c r="Q1265" s="1" t="s">
        <v>13985</v>
      </c>
      <c r="R1265" s="1" t="s">
        <v>14157</v>
      </c>
      <c r="S1265" s="1" t="s">
        <v>1263</v>
      </c>
      <c r="T1265" s="1"/>
      <c r="U1265" s="1"/>
      <c r="V1265" s="1" t="s">
        <v>14169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6298</v>
      </c>
      <c r="G1266" s="1" t="s">
        <v>7937</v>
      </c>
      <c r="H1266" s="1" t="s">
        <v>9551</v>
      </c>
      <c r="I1266" s="1" t="s">
        <v>11202</v>
      </c>
      <c r="J1266" s="1"/>
      <c r="K1266" s="1" t="s">
        <v>11606</v>
      </c>
      <c r="L1266" s="1" t="s">
        <v>1264</v>
      </c>
      <c r="M1266" s="1" t="s">
        <v>12870</v>
      </c>
      <c r="N1266" s="1" t="s">
        <v>13278</v>
      </c>
      <c r="O1266" s="1" t="s">
        <v>1264</v>
      </c>
      <c r="P1266" s="1" t="s">
        <v>13287</v>
      </c>
      <c r="Q1266" s="1" t="s">
        <v>13986</v>
      </c>
      <c r="R1266" s="1" t="s">
        <v>14157</v>
      </c>
      <c r="S1266" s="1" t="s">
        <v>1264</v>
      </c>
      <c r="T1266" s="1"/>
      <c r="U1266" s="1"/>
      <c r="V1266" s="1" t="s">
        <v>14169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6299</v>
      </c>
      <c r="G1267" s="1" t="s">
        <v>7938</v>
      </c>
      <c r="H1267" s="1" t="s">
        <v>9552</v>
      </c>
      <c r="I1267" s="1" t="s">
        <v>11203</v>
      </c>
      <c r="J1267" s="1"/>
      <c r="K1267" s="1" t="s">
        <v>11606</v>
      </c>
      <c r="L1267" s="1" t="s">
        <v>1265</v>
      </c>
      <c r="M1267" s="1" t="s">
        <v>12871</v>
      </c>
      <c r="N1267" s="1" t="s">
        <v>13278</v>
      </c>
      <c r="O1267" s="1" t="s">
        <v>1265</v>
      </c>
      <c r="P1267" s="1" t="s">
        <v>13287</v>
      </c>
      <c r="Q1267" s="1" t="s">
        <v>13987</v>
      </c>
      <c r="R1267" s="1" t="s">
        <v>14157</v>
      </c>
      <c r="S1267" s="1" t="s">
        <v>1265</v>
      </c>
      <c r="T1267" s="1"/>
      <c r="U1267" s="1"/>
      <c r="V1267" s="1" t="s">
        <v>14169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6300</v>
      </c>
      <c r="G1268" s="1" t="s">
        <v>7939</v>
      </c>
      <c r="H1268" s="1" t="s">
        <v>9553</v>
      </c>
      <c r="I1268" s="1" t="s">
        <v>11204</v>
      </c>
      <c r="J1268" s="1"/>
      <c r="K1268" s="1" t="s">
        <v>11606</v>
      </c>
      <c r="L1268" s="1" t="s">
        <v>1266</v>
      </c>
      <c r="M1268" s="1" t="s">
        <v>12872</v>
      </c>
      <c r="N1268" s="1" t="s">
        <v>13278</v>
      </c>
      <c r="O1268" s="1" t="s">
        <v>1266</v>
      </c>
      <c r="P1268" s="1" t="s">
        <v>13287</v>
      </c>
      <c r="Q1268" s="1" t="s">
        <v>13988</v>
      </c>
      <c r="R1268" s="1" t="s">
        <v>14157</v>
      </c>
      <c r="S1268" s="1" t="s">
        <v>1266</v>
      </c>
      <c r="T1268" s="1"/>
      <c r="U1268" s="1"/>
      <c r="V1268" s="1" t="s">
        <v>14169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6301</v>
      </c>
      <c r="G1269" s="1" t="s">
        <v>7940</v>
      </c>
      <c r="H1269" s="1" t="s">
        <v>9554</v>
      </c>
      <c r="I1269" s="1" t="s">
        <v>11205</v>
      </c>
      <c r="J1269" s="1"/>
      <c r="K1269" s="1" t="s">
        <v>11606</v>
      </c>
      <c r="L1269" s="1" t="s">
        <v>1267</v>
      </c>
      <c r="M1269" s="1" t="s">
        <v>12873</v>
      </c>
      <c r="N1269" s="1" t="s">
        <v>13278</v>
      </c>
      <c r="O1269" s="1" t="s">
        <v>1267</v>
      </c>
      <c r="P1269" s="1" t="s">
        <v>13287</v>
      </c>
      <c r="Q1269" s="1" t="s">
        <v>13989</v>
      </c>
      <c r="R1269" s="1" t="s">
        <v>14157</v>
      </c>
      <c r="S1269" s="1" t="s">
        <v>1267</v>
      </c>
      <c r="T1269" s="1"/>
      <c r="U1269" s="1"/>
      <c r="V1269" s="1" t="s">
        <v>14169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6302</v>
      </c>
      <c r="G1270" s="1" t="s">
        <v>7941</v>
      </c>
      <c r="H1270" s="1" t="s">
        <v>9555</v>
      </c>
      <c r="I1270" s="1" t="s">
        <v>11206</v>
      </c>
      <c r="J1270" s="1"/>
      <c r="K1270" s="1" t="s">
        <v>11606</v>
      </c>
      <c r="L1270" s="1" t="s">
        <v>1268</v>
      </c>
      <c r="M1270" s="1" t="s">
        <v>12874</v>
      </c>
      <c r="N1270" s="1" t="s">
        <v>13278</v>
      </c>
      <c r="O1270" s="1" t="s">
        <v>1268</v>
      </c>
      <c r="P1270" s="1" t="s">
        <v>13287</v>
      </c>
      <c r="Q1270" s="1" t="s">
        <v>13990</v>
      </c>
      <c r="R1270" s="1" t="s">
        <v>14157</v>
      </c>
      <c r="S1270" s="1" t="s">
        <v>1268</v>
      </c>
      <c r="T1270" s="1"/>
      <c r="U1270" s="1"/>
      <c r="V1270" s="1" t="s">
        <v>14169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6303</v>
      </c>
      <c r="G1271" s="1" t="s">
        <v>7942</v>
      </c>
      <c r="H1271" s="1" t="s">
        <v>9556</v>
      </c>
      <c r="I1271" s="1" t="s">
        <v>11207</v>
      </c>
      <c r="J1271" s="1"/>
      <c r="K1271" s="1" t="s">
        <v>11606</v>
      </c>
      <c r="L1271" s="1" t="s">
        <v>1269</v>
      </c>
      <c r="M1271" s="1" t="s">
        <v>12875</v>
      </c>
      <c r="N1271" s="1" t="s">
        <v>13278</v>
      </c>
      <c r="O1271" s="1" t="s">
        <v>1269</v>
      </c>
      <c r="P1271" s="1" t="s">
        <v>13287</v>
      </c>
      <c r="Q1271" s="1" t="s">
        <v>13991</v>
      </c>
      <c r="R1271" s="1" t="s">
        <v>14157</v>
      </c>
      <c r="S1271" s="1" t="s">
        <v>1269</v>
      </c>
      <c r="T1271" s="1"/>
      <c r="U1271" s="1"/>
      <c r="V1271" s="1" t="s">
        <v>14169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6304</v>
      </c>
      <c r="G1272" s="1" t="s">
        <v>7943</v>
      </c>
      <c r="H1272" s="1" t="s">
        <v>9557</v>
      </c>
      <c r="I1272" s="1" t="s">
        <v>11208</v>
      </c>
      <c r="J1272" s="1"/>
      <c r="K1272" s="1" t="s">
        <v>11606</v>
      </c>
      <c r="L1272" s="1" t="s">
        <v>1270</v>
      </c>
      <c r="M1272" s="1" t="s">
        <v>12876</v>
      </c>
      <c r="N1272" s="1" t="s">
        <v>13278</v>
      </c>
      <c r="O1272" s="1" t="s">
        <v>1270</v>
      </c>
      <c r="P1272" s="1" t="s">
        <v>13287</v>
      </c>
      <c r="Q1272" s="1" t="s">
        <v>13992</v>
      </c>
      <c r="R1272" s="1" t="s">
        <v>14157</v>
      </c>
      <c r="S1272" s="1" t="s">
        <v>1270</v>
      </c>
      <c r="T1272" s="1"/>
      <c r="U1272" s="1"/>
      <c r="V1272" s="1" t="s">
        <v>14169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6305</v>
      </c>
      <c r="G1273" s="1" t="s">
        <v>7944</v>
      </c>
      <c r="H1273" s="1" t="s">
        <v>9558</v>
      </c>
      <c r="I1273" s="1" t="s">
        <v>11209</v>
      </c>
      <c r="J1273" s="1"/>
      <c r="K1273" s="1" t="s">
        <v>11606</v>
      </c>
      <c r="L1273" s="1" t="s">
        <v>1271</v>
      </c>
      <c r="M1273" s="1" t="s">
        <v>12877</v>
      </c>
      <c r="N1273" s="1" t="s">
        <v>13278</v>
      </c>
      <c r="O1273" s="1" t="s">
        <v>1271</v>
      </c>
      <c r="P1273" s="1" t="s">
        <v>13287</v>
      </c>
      <c r="Q1273" s="1" t="s">
        <v>13993</v>
      </c>
      <c r="R1273" s="1" t="s">
        <v>14157</v>
      </c>
      <c r="S1273" s="1" t="s">
        <v>1271</v>
      </c>
      <c r="T1273" s="1"/>
      <c r="U1273" s="1"/>
      <c r="V1273" s="1" t="s">
        <v>14169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6306</v>
      </c>
      <c r="G1274" s="1" t="s">
        <v>7945</v>
      </c>
      <c r="H1274" s="1" t="s">
        <v>9559</v>
      </c>
      <c r="I1274" s="1" t="s">
        <v>11210</v>
      </c>
      <c r="J1274" s="1"/>
      <c r="K1274" s="1" t="s">
        <v>11606</v>
      </c>
      <c r="L1274" s="1" t="s">
        <v>1272</v>
      </c>
      <c r="M1274" s="1" t="s">
        <v>12878</v>
      </c>
      <c r="N1274" s="1" t="s">
        <v>13278</v>
      </c>
      <c r="O1274" s="1" t="s">
        <v>1272</v>
      </c>
      <c r="P1274" s="1" t="s">
        <v>13287</v>
      </c>
      <c r="Q1274" s="1" t="s">
        <v>13994</v>
      </c>
      <c r="R1274" s="1" t="s">
        <v>14157</v>
      </c>
      <c r="S1274" s="1" t="s">
        <v>1272</v>
      </c>
      <c r="T1274" s="1"/>
      <c r="U1274" s="1"/>
      <c r="V1274" s="1" t="s">
        <v>14169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6307</v>
      </c>
      <c r="G1275" s="1" t="s">
        <v>7946</v>
      </c>
      <c r="H1275" s="1" t="s">
        <v>9560</v>
      </c>
      <c r="I1275" s="1" t="s">
        <v>11211</v>
      </c>
      <c r="J1275" s="1"/>
      <c r="K1275" s="1" t="s">
        <v>11606</v>
      </c>
      <c r="L1275" s="1" t="s">
        <v>1273</v>
      </c>
      <c r="M1275" s="1" t="s">
        <v>12879</v>
      </c>
      <c r="N1275" s="1" t="s">
        <v>13278</v>
      </c>
      <c r="O1275" s="1" t="s">
        <v>1273</v>
      </c>
      <c r="P1275" s="1" t="s">
        <v>13287</v>
      </c>
      <c r="Q1275" s="1" t="s">
        <v>13995</v>
      </c>
      <c r="R1275" s="1" t="s">
        <v>14157</v>
      </c>
      <c r="S1275" s="1" t="s">
        <v>1273</v>
      </c>
      <c r="T1275" s="1"/>
      <c r="U1275" s="1"/>
      <c r="V1275" s="1" t="s">
        <v>14169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6308</v>
      </c>
      <c r="G1276" s="1" t="s">
        <v>7947</v>
      </c>
      <c r="H1276" s="1" t="s">
        <v>9561</v>
      </c>
      <c r="I1276" s="1" t="s">
        <v>11212</v>
      </c>
      <c r="J1276" s="1"/>
      <c r="K1276" s="1" t="s">
        <v>11606</v>
      </c>
      <c r="L1276" s="1" t="s">
        <v>1274</v>
      </c>
      <c r="M1276" s="1" t="s">
        <v>12880</v>
      </c>
      <c r="N1276" s="1" t="s">
        <v>13278</v>
      </c>
      <c r="O1276" s="1" t="s">
        <v>1274</v>
      </c>
      <c r="P1276" s="1" t="s">
        <v>13287</v>
      </c>
      <c r="Q1276" s="1" t="s">
        <v>13996</v>
      </c>
      <c r="R1276" s="1" t="s">
        <v>14157</v>
      </c>
      <c r="S1276" s="1" t="s">
        <v>1274</v>
      </c>
      <c r="T1276" s="1"/>
      <c r="U1276" s="1"/>
      <c r="V1276" s="1" t="s">
        <v>14169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6309</v>
      </c>
      <c r="G1277" s="1" t="s">
        <v>7948</v>
      </c>
      <c r="H1277" s="1" t="s">
        <v>9562</v>
      </c>
      <c r="I1277" s="1" t="s">
        <v>11213</v>
      </c>
      <c r="J1277" s="1"/>
      <c r="K1277" s="1" t="s">
        <v>11606</v>
      </c>
      <c r="L1277" s="1" t="s">
        <v>1275</v>
      </c>
      <c r="M1277" s="1" t="s">
        <v>12881</v>
      </c>
      <c r="N1277" s="1" t="s">
        <v>13278</v>
      </c>
      <c r="O1277" s="1" t="s">
        <v>1275</v>
      </c>
      <c r="P1277" s="1" t="s">
        <v>13288</v>
      </c>
      <c r="Q1277" s="1" t="s">
        <v>13288</v>
      </c>
      <c r="R1277" s="1" t="s">
        <v>14157</v>
      </c>
      <c r="S1277" s="1" t="s">
        <v>1275</v>
      </c>
      <c r="T1277" s="1"/>
      <c r="U1277" s="1" t="s">
        <v>14168</v>
      </c>
      <c r="V1277" s="1" t="s">
        <v>14169</v>
      </c>
      <c r="W1277" s="1" t="s">
        <v>1275</v>
      </c>
      <c r="X1277" s="1"/>
      <c r="Y1277" t="s">
        <v>14175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6310</v>
      </c>
      <c r="G1278" s="1" t="s">
        <v>7949</v>
      </c>
      <c r="H1278" s="1" t="s">
        <v>9563</v>
      </c>
      <c r="I1278" s="1" t="s">
        <v>10379</v>
      </c>
      <c r="J1278" s="1"/>
      <c r="K1278" s="1" t="s">
        <v>11606</v>
      </c>
      <c r="L1278" s="1" t="s">
        <v>1276</v>
      </c>
      <c r="M1278" s="1" t="s">
        <v>12882</v>
      </c>
      <c r="N1278" s="1" t="s">
        <v>13278</v>
      </c>
      <c r="O1278" s="1" t="s">
        <v>1276</v>
      </c>
      <c r="P1278" s="1" t="s">
        <v>13288</v>
      </c>
      <c r="Q1278" s="1" t="s">
        <v>13288</v>
      </c>
      <c r="R1278" s="1" t="s">
        <v>14157</v>
      </c>
      <c r="S1278" s="1" t="s">
        <v>1276</v>
      </c>
      <c r="T1278" s="1"/>
      <c r="U1278" s="1"/>
      <c r="V1278" s="1" t="s">
        <v>14169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6311</v>
      </c>
      <c r="G1279" s="1" t="s">
        <v>7950</v>
      </c>
      <c r="H1279" s="1" t="s">
        <v>9564</v>
      </c>
      <c r="I1279" s="1" t="s">
        <v>11214</v>
      </c>
      <c r="J1279" s="1"/>
      <c r="K1279" s="1" t="s">
        <v>11606</v>
      </c>
      <c r="L1279" s="1" t="s">
        <v>1277</v>
      </c>
      <c r="M1279" s="1" t="s">
        <v>12883</v>
      </c>
      <c r="N1279" s="1" t="s">
        <v>13278</v>
      </c>
      <c r="O1279" s="1" t="s">
        <v>1277</v>
      </c>
      <c r="P1279" s="1" t="s">
        <v>13288</v>
      </c>
      <c r="Q1279" s="1" t="s">
        <v>13288</v>
      </c>
      <c r="R1279" s="1" t="s">
        <v>14157</v>
      </c>
      <c r="S1279" s="1" t="s">
        <v>1277</v>
      </c>
      <c r="T1279" s="1"/>
      <c r="U1279" s="1"/>
      <c r="V1279" s="1" t="s">
        <v>14169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6312</v>
      </c>
      <c r="G1280" s="1" t="s">
        <v>7951</v>
      </c>
      <c r="H1280" s="1" t="s">
        <v>9565</v>
      </c>
      <c r="I1280" s="1" t="s">
        <v>11215</v>
      </c>
      <c r="J1280" s="1"/>
      <c r="K1280" s="1" t="s">
        <v>11606</v>
      </c>
      <c r="L1280" s="1" t="s">
        <v>1278</v>
      </c>
      <c r="M1280" s="1" t="s">
        <v>12884</v>
      </c>
      <c r="N1280" s="1" t="s">
        <v>13278</v>
      </c>
      <c r="O1280" s="1" t="s">
        <v>1278</v>
      </c>
      <c r="P1280" s="1" t="s">
        <v>13288</v>
      </c>
      <c r="Q1280" s="1" t="s">
        <v>13288</v>
      </c>
      <c r="R1280" s="1" t="s">
        <v>14157</v>
      </c>
      <c r="S1280" s="1" t="s">
        <v>1278</v>
      </c>
      <c r="T1280" s="1"/>
      <c r="U1280" s="1"/>
      <c r="V1280" s="1" t="s">
        <v>14169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6313</v>
      </c>
      <c r="G1281" s="1" t="s">
        <v>7952</v>
      </c>
      <c r="H1281" s="1" t="s">
        <v>9566</v>
      </c>
      <c r="I1281" s="1" t="s">
        <v>11216</v>
      </c>
      <c r="J1281" s="1"/>
      <c r="K1281" s="1" t="s">
        <v>11606</v>
      </c>
      <c r="L1281" s="1" t="s">
        <v>1279</v>
      </c>
      <c r="M1281" s="1" t="s">
        <v>12885</v>
      </c>
      <c r="N1281" s="1" t="s">
        <v>13278</v>
      </c>
      <c r="O1281" s="1" t="s">
        <v>1279</v>
      </c>
      <c r="P1281" s="1" t="s">
        <v>13288</v>
      </c>
      <c r="Q1281" s="1" t="s">
        <v>13288</v>
      </c>
      <c r="R1281" s="1" t="s">
        <v>14157</v>
      </c>
      <c r="S1281" s="1" t="s">
        <v>1279</v>
      </c>
      <c r="T1281" s="1"/>
      <c r="U1281" s="1"/>
      <c r="V1281" s="1" t="s">
        <v>14169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6314</v>
      </c>
      <c r="G1282" s="1" t="s">
        <v>7953</v>
      </c>
      <c r="H1282" s="1" t="s">
        <v>9567</v>
      </c>
      <c r="I1282" s="1" t="s">
        <v>11217</v>
      </c>
      <c r="J1282" s="1"/>
      <c r="K1282" s="1" t="s">
        <v>11606</v>
      </c>
      <c r="L1282" s="1" t="s">
        <v>1280</v>
      </c>
      <c r="M1282" s="1" t="s">
        <v>12886</v>
      </c>
      <c r="N1282" s="1" t="s">
        <v>13278</v>
      </c>
      <c r="O1282" s="1" t="s">
        <v>1280</v>
      </c>
      <c r="P1282" s="1" t="s">
        <v>13288</v>
      </c>
      <c r="Q1282" s="1" t="s">
        <v>13288</v>
      </c>
      <c r="R1282" s="1" t="s">
        <v>14157</v>
      </c>
      <c r="S1282" s="1" t="s">
        <v>1280</v>
      </c>
      <c r="T1282" s="1"/>
      <c r="U1282" s="1"/>
      <c r="V1282" s="1" t="s">
        <v>14169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6315</v>
      </c>
      <c r="G1283" s="1" t="s">
        <v>7954</v>
      </c>
      <c r="H1283" s="1" t="s">
        <v>9568</v>
      </c>
      <c r="I1283" s="1" t="s">
        <v>11218</v>
      </c>
      <c r="J1283" s="1"/>
      <c r="K1283" s="1" t="s">
        <v>11606</v>
      </c>
      <c r="L1283" s="1" t="s">
        <v>1281</v>
      </c>
      <c r="M1283" s="1" t="s">
        <v>12887</v>
      </c>
      <c r="N1283" s="1" t="s">
        <v>13278</v>
      </c>
      <c r="O1283" s="1" t="s">
        <v>1281</v>
      </c>
      <c r="P1283" s="1" t="s">
        <v>13288</v>
      </c>
      <c r="Q1283" s="1" t="s">
        <v>13288</v>
      </c>
      <c r="R1283" s="1" t="s">
        <v>14157</v>
      </c>
      <c r="S1283" s="1" t="s">
        <v>1281</v>
      </c>
      <c r="T1283" s="1"/>
      <c r="U1283" s="1"/>
      <c r="V1283" s="1" t="s">
        <v>14169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6316</v>
      </c>
      <c r="G1284" s="1" t="s">
        <v>7955</v>
      </c>
      <c r="H1284" s="1" t="s">
        <v>9569</v>
      </c>
      <c r="I1284" s="1" t="s">
        <v>11219</v>
      </c>
      <c r="J1284" s="1"/>
      <c r="K1284" s="1" t="s">
        <v>11606</v>
      </c>
      <c r="L1284" s="1" t="s">
        <v>1282</v>
      </c>
      <c r="M1284" s="1" t="s">
        <v>12888</v>
      </c>
      <c r="N1284" s="1" t="s">
        <v>13278</v>
      </c>
      <c r="O1284" s="1" t="s">
        <v>1282</v>
      </c>
      <c r="P1284" s="1" t="s">
        <v>13288</v>
      </c>
      <c r="Q1284" s="1" t="s">
        <v>13288</v>
      </c>
      <c r="R1284" s="1" t="s">
        <v>14157</v>
      </c>
      <c r="S1284" s="1" t="s">
        <v>1282</v>
      </c>
      <c r="T1284" s="1"/>
      <c r="U1284" s="1"/>
      <c r="V1284" s="1" t="s">
        <v>14169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6317</v>
      </c>
      <c r="G1285" s="1" t="s">
        <v>7956</v>
      </c>
      <c r="H1285" s="1" t="s">
        <v>9570</v>
      </c>
      <c r="I1285" s="1" t="s">
        <v>11220</v>
      </c>
      <c r="J1285" s="1"/>
      <c r="K1285" s="1" t="s">
        <v>11606</v>
      </c>
      <c r="L1285" s="1" t="s">
        <v>1283</v>
      </c>
      <c r="M1285" s="1" t="s">
        <v>12889</v>
      </c>
      <c r="N1285" s="1" t="s">
        <v>13278</v>
      </c>
      <c r="O1285" s="1" t="s">
        <v>1283</v>
      </c>
      <c r="P1285" s="1" t="s">
        <v>13288</v>
      </c>
      <c r="Q1285" s="1" t="s">
        <v>13288</v>
      </c>
      <c r="R1285" s="1" t="s">
        <v>14157</v>
      </c>
      <c r="S1285" s="1" t="s">
        <v>1283</v>
      </c>
      <c r="T1285" s="1"/>
      <c r="U1285" s="1"/>
      <c r="V1285" s="1" t="s">
        <v>14169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6318</v>
      </c>
      <c r="G1286" s="1" t="s">
        <v>7957</v>
      </c>
      <c r="H1286" s="1" t="s">
        <v>9571</v>
      </c>
      <c r="I1286" s="1" t="s">
        <v>11221</v>
      </c>
      <c r="J1286" s="1"/>
      <c r="K1286" s="1" t="s">
        <v>11606</v>
      </c>
      <c r="L1286" s="1" t="s">
        <v>1284</v>
      </c>
      <c r="M1286" s="1" t="s">
        <v>12890</v>
      </c>
      <c r="N1286" s="1" t="s">
        <v>13278</v>
      </c>
      <c r="O1286" s="1" t="s">
        <v>1284</v>
      </c>
      <c r="P1286" s="1" t="s">
        <v>13288</v>
      </c>
      <c r="Q1286" s="1" t="s">
        <v>13288</v>
      </c>
      <c r="R1286" s="1" t="s">
        <v>14157</v>
      </c>
      <c r="S1286" s="1" t="s">
        <v>1284</v>
      </c>
      <c r="T1286" s="1"/>
      <c r="U1286" s="1"/>
      <c r="V1286" s="1" t="s">
        <v>14169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6319</v>
      </c>
      <c r="G1287" s="1" t="s">
        <v>7958</v>
      </c>
      <c r="H1287" s="1" t="s">
        <v>9572</v>
      </c>
      <c r="I1287" s="1" t="s">
        <v>11222</v>
      </c>
      <c r="J1287" s="1"/>
      <c r="K1287" s="1" t="s">
        <v>11606</v>
      </c>
      <c r="L1287" s="1" t="s">
        <v>1285</v>
      </c>
      <c r="M1287" s="1" t="s">
        <v>12891</v>
      </c>
      <c r="N1287" s="1" t="s">
        <v>13278</v>
      </c>
      <c r="O1287" s="1" t="s">
        <v>1285</v>
      </c>
      <c r="P1287" s="1" t="s">
        <v>13288</v>
      </c>
      <c r="Q1287" s="1" t="s">
        <v>13288</v>
      </c>
      <c r="R1287" s="1" t="s">
        <v>14157</v>
      </c>
      <c r="S1287" s="1" t="s">
        <v>1285</v>
      </c>
      <c r="T1287" s="1"/>
      <c r="U1287" s="1"/>
      <c r="V1287" s="1" t="s">
        <v>14169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6320</v>
      </c>
      <c r="G1288" s="1" t="s">
        <v>7959</v>
      </c>
      <c r="H1288" s="1" t="s">
        <v>9573</v>
      </c>
      <c r="I1288" s="1" t="s">
        <v>11223</v>
      </c>
      <c r="J1288" s="1"/>
      <c r="K1288" s="1" t="s">
        <v>11606</v>
      </c>
      <c r="L1288" s="1" t="s">
        <v>1286</v>
      </c>
      <c r="M1288" s="1" t="s">
        <v>12892</v>
      </c>
      <c r="N1288" s="1" t="s">
        <v>13278</v>
      </c>
      <c r="O1288" s="1" t="s">
        <v>1286</v>
      </c>
      <c r="P1288" s="1" t="s">
        <v>13288</v>
      </c>
      <c r="Q1288" s="1" t="s">
        <v>13288</v>
      </c>
      <c r="R1288" s="1" t="s">
        <v>14157</v>
      </c>
      <c r="S1288" s="1" t="s">
        <v>1286</v>
      </c>
      <c r="T1288" s="1"/>
      <c r="U1288" s="1"/>
      <c r="V1288" s="1" t="s">
        <v>14169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6321</v>
      </c>
      <c r="G1289" s="1" t="s">
        <v>7960</v>
      </c>
      <c r="H1289" s="1" t="s">
        <v>9574</v>
      </c>
      <c r="I1289" s="1" t="s">
        <v>11224</v>
      </c>
      <c r="J1289" s="1"/>
      <c r="K1289" s="1" t="s">
        <v>11606</v>
      </c>
      <c r="L1289" s="1" t="s">
        <v>1287</v>
      </c>
      <c r="M1289" s="1" t="s">
        <v>12893</v>
      </c>
      <c r="N1289" s="1" t="s">
        <v>13278</v>
      </c>
      <c r="O1289" s="1" t="s">
        <v>1287</v>
      </c>
      <c r="P1289" s="1" t="s">
        <v>13288</v>
      </c>
      <c r="Q1289" s="1" t="s">
        <v>13288</v>
      </c>
      <c r="R1289" s="1" t="s">
        <v>14157</v>
      </c>
      <c r="S1289" s="1" t="s">
        <v>1287</v>
      </c>
      <c r="T1289" s="1"/>
      <c r="U1289" s="1"/>
      <c r="V1289" s="1" t="s">
        <v>14169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6322</v>
      </c>
      <c r="G1290" s="1" t="s">
        <v>7961</v>
      </c>
      <c r="H1290" s="1" t="s">
        <v>9575</v>
      </c>
      <c r="I1290" s="1" t="s">
        <v>11225</v>
      </c>
      <c r="J1290" s="1"/>
      <c r="K1290" s="1" t="s">
        <v>11606</v>
      </c>
      <c r="L1290" s="1" t="s">
        <v>1288</v>
      </c>
      <c r="M1290" s="1" t="s">
        <v>12894</v>
      </c>
      <c r="N1290" s="1" t="s">
        <v>13278</v>
      </c>
      <c r="O1290" s="1" t="s">
        <v>1288</v>
      </c>
      <c r="P1290" s="1" t="s">
        <v>13288</v>
      </c>
      <c r="Q1290" s="1" t="s">
        <v>13288</v>
      </c>
      <c r="R1290" s="1" t="s">
        <v>14157</v>
      </c>
      <c r="S1290" s="1" t="s">
        <v>1288</v>
      </c>
      <c r="T1290" s="1"/>
      <c r="U1290" s="1"/>
      <c r="V1290" s="1" t="s">
        <v>14169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6323</v>
      </c>
      <c r="G1291" s="1" t="s">
        <v>7962</v>
      </c>
      <c r="H1291" s="1" t="s">
        <v>9576</v>
      </c>
      <c r="I1291" s="1" t="s">
        <v>11226</v>
      </c>
      <c r="J1291" s="1"/>
      <c r="K1291" s="1" t="s">
        <v>11606</v>
      </c>
      <c r="L1291" s="1" t="s">
        <v>1289</v>
      </c>
      <c r="M1291" s="1" t="s">
        <v>12895</v>
      </c>
      <c r="N1291" s="1" t="s">
        <v>13278</v>
      </c>
      <c r="O1291" s="1" t="s">
        <v>1289</v>
      </c>
      <c r="P1291" s="1" t="s">
        <v>13288</v>
      </c>
      <c r="Q1291" s="1" t="s">
        <v>13288</v>
      </c>
      <c r="R1291" s="1" t="s">
        <v>14157</v>
      </c>
      <c r="S1291" s="1" t="s">
        <v>1289</v>
      </c>
      <c r="T1291" s="1"/>
      <c r="U1291" s="1"/>
      <c r="V1291" s="1" t="s">
        <v>14169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6324</v>
      </c>
      <c r="G1292" s="1" t="s">
        <v>7963</v>
      </c>
      <c r="H1292" s="1" t="s">
        <v>9577</v>
      </c>
      <c r="I1292" s="1" t="s">
        <v>11227</v>
      </c>
      <c r="J1292" s="1"/>
      <c r="K1292" s="1" t="s">
        <v>11606</v>
      </c>
      <c r="L1292" s="1" t="s">
        <v>1290</v>
      </c>
      <c r="M1292" s="1" t="s">
        <v>12896</v>
      </c>
      <c r="N1292" s="1" t="s">
        <v>13278</v>
      </c>
      <c r="O1292" s="1" t="s">
        <v>1290</v>
      </c>
      <c r="P1292" s="1" t="s">
        <v>13288</v>
      </c>
      <c r="Q1292" s="1" t="s">
        <v>13288</v>
      </c>
      <c r="R1292" s="1" t="s">
        <v>14157</v>
      </c>
      <c r="S1292" s="1" t="s">
        <v>1290</v>
      </c>
      <c r="T1292" s="1"/>
      <c r="U1292" s="1"/>
      <c r="V1292" s="1" t="s">
        <v>14169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6325</v>
      </c>
      <c r="G1293" s="1" t="s">
        <v>7964</v>
      </c>
      <c r="H1293" s="1" t="s">
        <v>9578</v>
      </c>
      <c r="I1293" s="1" t="s">
        <v>11228</v>
      </c>
      <c r="J1293" s="1"/>
      <c r="K1293" s="1" t="s">
        <v>11606</v>
      </c>
      <c r="L1293" s="1" t="s">
        <v>1291</v>
      </c>
      <c r="M1293" s="1" t="s">
        <v>12897</v>
      </c>
      <c r="N1293" s="1" t="s">
        <v>13278</v>
      </c>
      <c r="O1293" s="1" t="s">
        <v>1291</v>
      </c>
      <c r="P1293" s="1" t="s">
        <v>13288</v>
      </c>
      <c r="Q1293" s="1" t="s">
        <v>13288</v>
      </c>
      <c r="R1293" s="1" t="s">
        <v>14157</v>
      </c>
      <c r="S1293" s="1" t="s">
        <v>1291</v>
      </c>
      <c r="T1293" s="1"/>
      <c r="U1293" s="1"/>
      <c r="V1293" s="1" t="s">
        <v>14169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6326</v>
      </c>
      <c r="G1294" s="1" t="s">
        <v>7965</v>
      </c>
      <c r="H1294" s="1" t="s">
        <v>9579</v>
      </c>
      <c r="I1294" s="1" t="s">
        <v>11229</v>
      </c>
      <c r="J1294" s="1"/>
      <c r="K1294" s="1" t="s">
        <v>11606</v>
      </c>
      <c r="L1294" s="1" t="s">
        <v>1292</v>
      </c>
      <c r="M1294" s="1" t="s">
        <v>12898</v>
      </c>
      <c r="N1294" s="1" t="s">
        <v>13278</v>
      </c>
      <c r="O1294" s="1" t="s">
        <v>1292</v>
      </c>
      <c r="P1294" s="1" t="s">
        <v>13288</v>
      </c>
      <c r="Q1294" s="1" t="s">
        <v>13288</v>
      </c>
      <c r="R1294" s="1" t="s">
        <v>14157</v>
      </c>
      <c r="S1294" s="1" t="s">
        <v>1292</v>
      </c>
      <c r="T1294" s="1"/>
      <c r="U1294" s="1"/>
      <c r="V1294" s="1" t="s">
        <v>14169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6327</v>
      </c>
      <c r="G1295" s="1" t="s">
        <v>7966</v>
      </c>
      <c r="H1295" s="1" t="s">
        <v>9580</v>
      </c>
      <c r="I1295" s="1" t="s">
        <v>11230</v>
      </c>
      <c r="J1295" s="1"/>
      <c r="K1295" s="1" t="s">
        <v>11606</v>
      </c>
      <c r="L1295" s="1" t="s">
        <v>1293</v>
      </c>
      <c r="M1295" s="1" t="s">
        <v>12899</v>
      </c>
      <c r="N1295" s="1" t="s">
        <v>13278</v>
      </c>
      <c r="O1295" s="1" t="s">
        <v>1293</v>
      </c>
      <c r="P1295" s="1" t="s">
        <v>13288</v>
      </c>
      <c r="Q1295" s="1" t="s">
        <v>13288</v>
      </c>
      <c r="R1295" s="1" t="s">
        <v>14157</v>
      </c>
      <c r="S1295" s="1" t="s">
        <v>1293</v>
      </c>
      <c r="T1295" s="1"/>
      <c r="U1295" s="1"/>
      <c r="V1295" s="1" t="s">
        <v>14169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6328</v>
      </c>
      <c r="G1296" s="1" t="s">
        <v>7967</v>
      </c>
      <c r="H1296" s="1" t="s">
        <v>9581</v>
      </c>
      <c r="I1296" s="1" t="s">
        <v>11231</v>
      </c>
      <c r="J1296" s="1"/>
      <c r="K1296" s="1" t="s">
        <v>11606</v>
      </c>
      <c r="L1296" s="1" t="s">
        <v>1294</v>
      </c>
      <c r="M1296" s="1" t="s">
        <v>12900</v>
      </c>
      <c r="N1296" s="1" t="s">
        <v>13278</v>
      </c>
      <c r="O1296" s="1" t="s">
        <v>1294</v>
      </c>
      <c r="P1296" s="1" t="s">
        <v>13288</v>
      </c>
      <c r="Q1296" s="1" t="s">
        <v>13288</v>
      </c>
      <c r="R1296" s="1" t="s">
        <v>14157</v>
      </c>
      <c r="S1296" s="1" t="s">
        <v>1294</v>
      </c>
      <c r="T1296" s="1"/>
      <c r="U1296" s="1"/>
      <c r="V1296" s="1" t="s">
        <v>14169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6329</v>
      </c>
      <c r="G1297" s="1" t="s">
        <v>7968</v>
      </c>
      <c r="H1297" s="1" t="s">
        <v>9582</v>
      </c>
      <c r="I1297" s="1" t="s">
        <v>11232</v>
      </c>
      <c r="J1297" s="1"/>
      <c r="K1297" s="1" t="s">
        <v>11606</v>
      </c>
      <c r="L1297" s="1" t="s">
        <v>1295</v>
      </c>
      <c r="M1297" s="1" t="s">
        <v>12901</v>
      </c>
      <c r="N1297" s="1" t="s">
        <v>13278</v>
      </c>
      <c r="O1297" s="1" t="s">
        <v>1295</v>
      </c>
      <c r="P1297" s="1" t="s">
        <v>13288</v>
      </c>
      <c r="Q1297" s="1" t="s">
        <v>13288</v>
      </c>
      <c r="R1297" s="1" t="s">
        <v>14157</v>
      </c>
      <c r="S1297" s="1" t="s">
        <v>1295</v>
      </c>
      <c r="T1297" s="1"/>
      <c r="U1297" s="1"/>
      <c r="V1297" s="1" t="s">
        <v>14169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6330</v>
      </c>
      <c r="G1298" s="1" t="s">
        <v>7969</v>
      </c>
      <c r="H1298" s="1" t="s">
        <v>9583</v>
      </c>
      <c r="I1298" s="1" t="s">
        <v>11233</v>
      </c>
      <c r="J1298" s="1"/>
      <c r="K1298" s="1" t="s">
        <v>11606</v>
      </c>
      <c r="L1298" s="1" t="s">
        <v>1296</v>
      </c>
      <c r="M1298" s="1" t="s">
        <v>12902</v>
      </c>
      <c r="N1298" s="1" t="s">
        <v>13278</v>
      </c>
      <c r="O1298" s="1" t="s">
        <v>1296</v>
      </c>
      <c r="P1298" s="1" t="s">
        <v>13288</v>
      </c>
      <c r="Q1298" s="1" t="s">
        <v>13288</v>
      </c>
      <c r="R1298" s="1" t="s">
        <v>14157</v>
      </c>
      <c r="S1298" s="1" t="s">
        <v>1296</v>
      </c>
      <c r="T1298" s="1"/>
      <c r="U1298" s="1"/>
      <c r="V1298" s="1" t="s">
        <v>14169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6331</v>
      </c>
      <c r="G1299" s="1" t="s">
        <v>7970</v>
      </c>
      <c r="H1299" s="1" t="s">
        <v>9584</v>
      </c>
      <c r="I1299" s="1" t="s">
        <v>11234</v>
      </c>
      <c r="J1299" s="1"/>
      <c r="K1299" s="1" t="s">
        <v>11606</v>
      </c>
      <c r="L1299" s="1" t="s">
        <v>1297</v>
      </c>
      <c r="M1299" s="1" t="s">
        <v>12903</v>
      </c>
      <c r="N1299" s="1" t="s">
        <v>13278</v>
      </c>
      <c r="O1299" s="1" t="s">
        <v>1297</v>
      </c>
      <c r="P1299" s="1" t="s">
        <v>13288</v>
      </c>
      <c r="Q1299" s="1" t="s">
        <v>13288</v>
      </c>
      <c r="R1299" s="1" t="s">
        <v>14157</v>
      </c>
      <c r="S1299" s="1" t="s">
        <v>1297</v>
      </c>
      <c r="T1299" s="1"/>
      <c r="U1299" s="1"/>
      <c r="V1299" s="1" t="s">
        <v>14169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6332</v>
      </c>
      <c r="G1300" s="1" t="s">
        <v>7971</v>
      </c>
      <c r="H1300" s="1" t="s">
        <v>9585</v>
      </c>
      <c r="I1300" s="1" t="s">
        <v>11235</v>
      </c>
      <c r="J1300" s="1"/>
      <c r="K1300" s="1" t="s">
        <v>11606</v>
      </c>
      <c r="L1300" s="1" t="s">
        <v>1298</v>
      </c>
      <c r="M1300" s="1" t="s">
        <v>12904</v>
      </c>
      <c r="N1300" s="1" t="s">
        <v>13278</v>
      </c>
      <c r="O1300" s="1" t="s">
        <v>1298</v>
      </c>
      <c r="P1300" s="1" t="s">
        <v>13288</v>
      </c>
      <c r="Q1300" s="1" t="s">
        <v>13288</v>
      </c>
      <c r="R1300" s="1" t="s">
        <v>14157</v>
      </c>
      <c r="S1300" s="1" t="s">
        <v>1298</v>
      </c>
      <c r="T1300" s="1"/>
      <c r="U1300" s="1"/>
      <c r="V1300" s="1" t="s">
        <v>14169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6333</v>
      </c>
      <c r="G1301" s="1" t="s">
        <v>7972</v>
      </c>
      <c r="H1301" s="1" t="s">
        <v>9586</v>
      </c>
      <c r="I1301" s="1" t="s">
        <v>11236</v>
      </c>
      <c r="J1301" s="1"/>
      <c r="K1301" s="1" t="s">
        <v>11606</v>
      </c>
      <c r="L1301" s="1" t="s">
        <v>1299</v>
      </c>
      <c r="M1301" s="1" t="s">
        <v>12905</v>
      </c>
      <c r="N1301" s="1" t="s">
        <v>13278</v>
      </c>
      <c r="O1301" s="1" t="s">
        <v>1299</v>
      </c>
      <c r="P1301" s="1" t="s">
        <v>13288</v>
      </c>
      <c r="Q1301" s="1" t="s">
        <v>13288</v>
      </c>
      <c r="R1301" s="1" t="s">
        <v>14157</v>
      </c>
      <c r="S1301" s="1" t="s">
        <v>1299</v>
      </c>
      <c r="T1301" s="1"/>
      <c r="U1301" s="1"/>
      <c r="V1301" s="1" t="s">
        <v>14169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6334</v>
      </c>
      <c r="G1302" s="1" t="s">
        <v>7973</v>
      </c>
      <c r="H1302" s="1" t="s">
        <v>9587</v>
      </c>
      <c r="I1302" s="1" t="s">
        <v>11237</v>
      </c>
      <c r="J1302" s="1"/>
      <c r="K1302" s="1" t="s">
        <v>11606</v>
      </c>
      <c r="L1302" s="1" t="s">
        <v>1300</v>
      </c>
      <c r="M1302" s="1" t="s">
        <v>12906</v>
      </c>
      <c r="N1302" s="1" t="s">
        <v>13278</v>
      </c>
      <c r="O1302" s="1" t="s">
        <v>1300</v>
      </c>
      <c r="P1302" s="1" t="s">
        <v>13288</v>
      </c>
      <c r="Q1302" s="1" t="s">
        <v>13288</v>
      </c>
      <c r="R1302" s="1" t="s">
        <v>14157</v>
      </c>
      <c r="S1302" s="1" t="s">
        <v>1300</v>
      </c>
      <c r="T1302" s="1"/>
      <c r="U1302" s="1"/>
      <c r="V1302" s="1" t="s">
        <v>14169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6335</v>
      </c>
      <c r="G1303" s="1" t="s">
        <v>7974</v>
      </c>
      <c r="H1303" s="1" t="s">
        <v>9588</v>
      </c>
      <c r="I1303" s="1" t="s">
        <v>11238</v>
      </c>
      <c r="J1303" s="1"/>
      <c r="K1303" s="1" t="s">
        <v>11606</v>
      </c>
      <c r="L1303" s="1" t="s">
        <v>1301</v>
      </c>
      <c r="M1303" s="1" t="s">
        <v>12907</v>
      </c>
      <c r="N1303" s="1" t="s">
        <v>13278</v>
      </c>
      <c r="O1303" s="1" t="s">
        <v>1301</v>
      </c>
      <c r="P1303" s="1" t="s">
        <v>13288</v>
      </c>
      <c r="Q1303" s="1" t="s">
        <v>13288</v>
      </c>
      <c r="R1303" s="1" t="s">
        <v>14157</v>
      </c>
      <c r="S1303" s="1" t="s">
        <v>1301</v>
      </c>
      <c r="T1303" s="1"/>
      <c r="U1303" s="1"/>
      <c r="V1303" s="1" t="s">
        <v>14169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6336</v>
      </c>
      <c r="G1304" s="1" t="s">
        <v>7975</v>
      </c>
      <c r="H1304" s="1" t="s">
        <v>9589</v>
      </c>
      <c r="I1304" s="1" t="s">
        <v>11239</v>
      </c>
      <c r="J1304" s="1"/>
      <c r="K1304" s="1" t="s">
        <v>11606</v>
      </c>
      <c r="L1304" s="1" t="s">
        <v>1302</v>
      </c>
      <c r="M1304" s="1" t="s">
        <v>12908</v>
      </c>
      <c r="N1304" s="1" t="s">
        <v>13278</v>
      </c>
      <c r="O1304" s="1" t="s">
        <v>1302</v>
      </c>
      <c r="P1304" s="1" t="s">
        <v>13288</v>
      </c>
      <c r="Q1304" s="1" t="s">
        <v>13288</v>
      </c>
      <c r="R1304" s="1" t="s">
        <v>14157</v>
      </c>
      <c r="S1304" s="1" t="s">
        <v>1302</v>
      </c>
      <c r="T1304" s="1"/>
      <c r="U1304" s="1"/>
      <c r="V1304" s="1" t="s">
        <v>14169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6337</v>
      </c>
      <c r="G1305" s="1" t="s">
        <v>7976</v>
      </c>
      <c r="H1305" s="1" t="s">
        <v>9590</v>
      </c>
      <c r="I1305" s="1" t="s">
        <v>11240</v>
      </c>
      <c r="J1305" s="1"/>
      <c r="K1305" s="1" t="s">
        <v>11606</v>
      </c>
      <c r="L1305" s="1" t="s">
        <v>1303</v>
      </c>
      <c r="M1305" s="1" t="s">
        <v>12909</v>
      </c>
      <c r="N1305" s="1" t="s">
        <v>13278</v>
      </c>
      <c r="O1305" s="1" t="s">
        <v>1303</v>
      </c>
      <c r="P1305" s="1" t="s">
        <v>13288</v>
      </c>
      <c r="Q1305" s="1" t="s">
        <v>13288</v>
      </c>
      <c r="R1305" s="1" t="s">
        <v>14157</v>
      </c>
      <c r="S1305" s="1" t="s">
        <v>1303</v>
      </c>
      <c r="T1305" s="1"/>
      <c r="U1305" s="1"/>
      <c r="V1305" s="1" t="s">
        <v>14169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6338</v>
      </c>
      <c r="G1306" s="1" t="s">
        <v>7977</v>
      </c>
      <c r="H1306" s="1" t="s">
        <v>9591</v>
      </c>
      <c r="I1306" s="1" t="s">
        <v>11241</v>
      </c>
      <c r="J1306" s="1"/>
      <c r="K1306" s="1" t="s">
        <v>11606</v>
      </c>
      <c r="L1306" s="1" t="s">
        <v>1304</v>
      </c>
      <c r="M1306" s="1" t="s">
        <v>12910</v>
      </c>
      <c r="N1306" s="1" t="s">
        <v>13278</v>
      </c>
      <c r="O1306" s="1" t="s">
        <v>1304</v>
      </c>
      <c r="P1306" s="1" t="s">
        <v>13288</v>
      </c>
      <c r="Q1306" s="1" t="s">
        <v>13288</v>
      </c>
      <c r="R1306" s="1" t="s">
        <v>14157</v>
      </c>
      <c r="S1306" s="1" t="s">
        <v>1304</v>
      </c>
      <c r="T1306" s="1"/>
      <c r="U1306" s="1"/>
      <c r="V1306" s="1" t="s">
        <v>14169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6339</v>
      </c>
      <c r="G1307" s="1" t="s">
        <v>7978</v>
      </c>
      <c r="H1307" s="1" t="s">
        <v>9592</v>
      </c>
      <c r="I1307" s="1" t="s">
        <v>11242</v>
      </c>
      <c r="J1307" s="1"/>
      <c r="K1307" s="1" t="s">
        <v>11606</v>
      </c>
      <c r="L1307" s="1" t="s">
        <v>1305</v>
      </c>
      <c r="M1307" s="1" t="s">
        <v>12911</v>
      </c>
      <c r="N1307" s="1" t="s">
        <v>13278</v>
      </c>
      <c r="O1307" s="1" t="s">
        <v>1305</v>
      </c>
      <c r="P1307" s="1" t="s">
        <v>13288</v>
      </c>
      <c r="Q1307" s="1" t="s">
        <v>13288</v>
      </c>
      <c r="R1307" s="1" t="s">
        <v>14157</v>
      </c>
      <c r="S1307" s="1" t="s">
        <v>1305</v>
      </c>
      <c r="T1307" s="1"/>
      <c r="U1307" s="1"/>
      <c r="V1307" s="1" t="s">
        <v>14169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6340</v>
      </c>
      <c r="G1308" s="1" t="s">
        <v>7979</v>
      </c>
      <c r="H1308" s="1" t="s">
        <v>9593</v>
      </c>
      <c r="I1308" s="1" t="s">
        <v>11243</v>
      </c>
      <c r="J1308" s="1"/>
      <c r="K1308" s="1" t="s">
        <v>11606</v>
      </c>
      <c r="L1308" s="1" t="s">
        <v>1306</v>
      </c>
      <c r="M1308" s="1" t="s">
        <v>12912</v>
      </c>
      <c r="N1308" s="1" t="s">
        <v>13278</v>
      </c>
      <c r="O1308" s="1" t="s">
        <v>1306</v>
      </c>
      <c r="P1308" s="1" t="s">
        <v>13288</v>
      </c>
      <c r="Q1308" s="1" t="s">
        <v>13288</v>
      </c>
      <c r="R1308" s="1" t="s">
        <v>14157</v>
      </c>
      <c r="S1308" s="1" t="s">
        <v>1306</v>
      </c>
      <c r="T1308" s="1"/>
      <c r="U1308" s="1"/>
      <c r="V1308" s="1" t="s">
        <v>14169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6341</v>
      </c>
      <c r="G1309" s="1" t="s">
        <v>7980</v>
      </c>
      <c r="H1309" s="1" t="s">
        <v>9594</v>
      </c>
      <c r="I1309" s="1" t="s">
        <v>11244</v>
      </c>
      <c r="J1309" s="1"/>
      <c r="K1309" s="1" t="s">
        <v>11606</v>
      </c>
      <c r="L1309" s="1" t="s">
        <v>1307</v>
      </c>
      <c r="M1309" s="1" t="s">
        <v>12913</v>
      </c>
      <c r="N1309" s="1" t="s">
        <v>13278</v>
      </c>
      <c r="O1309" s="1" t="s">
        <v>1307</v>
      </c>
      <c r="P1309" s="1" t="s">
        <v>13288</v>
      </c>
      <c r="Q1309" s="1" t="s">
        <v>13288</v>
      </c>
      <c r="R1309" s="1" t="s">
        <v>14157</v>
      </c>
      <c r="S1309" s="1" t="s">
        <v>1307</v>
      </c>
      <c r="T1309" s="1"/>
      <c r="U1309" s="1"/>
      <c r="V1309" s="1" t="s">
        <v>14169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6342</v>
      </c>
      <c r="G1310" s="1" t="s">
        <v>7981</v>
      </c>
      <c r="H1310" s="1" t="s">
        <v>9595</v>
      </c>
      <c r="I1310" s="1" t="s">
        <v>11245</v>
      </c>
      <c r="J1310" s="1"/>
      <c r="K1310" s="1" t="s">
        <v>11606</v>
      </c>
      <c r="L1310" s="1" t="s">
        <v>1308</v>
      </c>
      <c r="M1310" s="1" t="s">
        <v>12914</v>
      </c>
      <c r="N1310" s="1" t="s">
        <v>13278</v>
      </c>
      <c r="O1310" s="1" t="s">
        <v>1308</v>
      </c>
      <c r="P1310" s="1" t="s">
        <v>13288</v>
      </c>
      <c r="Q1310" s="1" t="s">
        <v>13288</v>
      </c>
      <c r="R1310" s="1" t="s">
        <v>14157</v>
      </c>
      <c r="S1310" s="1" t="s">
        <v>1308</v>
      </c>
      <c r="T1310" s="1"/>
      <c r="U1310" s="1"/>
      <c r="V1310" s="1" t="s">
        <v>14169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6343</v>
      </c>
      <c r="G1311" s="1" t="s">
        <v>7982</v>
      </c>
      <c r="H1311" s="1" t="s">
        <v>9596</v>
      </c>
      <c r="I1311" s="1" t="s">
        <v>11246</v>
      </c>
      <c r="J1311" s="1"/>
      <c r="K1311" s="1" t="s">
        <v>11606</v>
      </c>
      <c r="L1311" s="1" t="s">
        <v>1309</v>
      </c>
      <c r="M1311" s="1" t="s">
        <v>12915</v>
      </c>
      <c r="N1311" s="1" t="s">
        <v>13278</v>
      </c>
      <c r="O1311" s="1" t="s">
        <v>1309</v>
      </c>
      <c r="P1311" s="1" t="s">
        <v>13288</v>
      </c>
      <c r="Q1311" s="1" t="s">
        <v>13288</v>
      </c>
      <c r="R1311" s="1" t="s">
        <v>14157</v>
      </c>
      <c r="S1311" s="1" t="s">
        <v>1309</v>
      </c>
      <c r="T1311" s="1"/>
      <c r="U1311" s="1"/>
      <c r="V1311" s="1" t="s">
        <v>14169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6344</v>
      </c>
      <c r="G1312" s="1" t="s">
        <v>7983</v>
      </c>
      <c r="H1312" s="1" t="s">
        <v>9597</v>
      </c>
      <c r="I1312" s="1" t="s">
        <v>11247</v>
      </c>
      <c r="J1312" s="1"/>
      <c r="K1312" s="1" t="s">
        <v>11606</v>
      </c>
      <c r="L1312" s="1" t="s">
        <v>1310</v>
      </c>
      <c r="M1312" s="1" t="s">
        <v>12916</v>
      </c>
      <c r="N1312" s="1" t="s">
        <v>13278</v>
      </c>
      <c r="O1312" s="1" t="s">
        <v>1310</v>
      </c>
      <c r="P1312" s="1" t="s">
        <v>13288</v>
      </c>
      <c r="Q1312" s="1" t="s">
        <v>13288</v>
      </c>
      <c r="R1312" s="1" t="s">
        <v>14157</v>
      </c>
      <c r="S1312" s="1" t="s">
        <v>1310</v>
      </c>
      <c r="T1312" s="1"/>
      <c r="U1312" s="1"/>
      <c r="V1312" s="1" t="s">
        <v>14169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6345</v>
      </c>
      <c r="G1313" s="1" t="s">
        <v>7984</v>
      </c>
      <c r="H1313" s="1" t="s">
        <v>9598</v>
      </c>
      <c r="I1313" s="1" t="s">
        <v>11248</v>
      </c>
      <c r="J1313" s="1"/>
      <c r="K1313" s="1" t="s">
        <v>11606</v>
      </c>
      <c r="L1313" s="1" t="s">
        <v>1311</v>
      </c>
      <c r="M1313" s="1" t="s">
        <v>12917</v>
      </c>
      <c r="N1313" s="1" t="s">
        <v>13278</v>
      </c>
      <c r="O1313" s="1" t="s">
        <v>1311</v>
      </c>
      <c r="P1313" s="1" t="s">
        <v>13288</v>
      </c>
      <c r="Q1313" s="1" t="s">
        <v>13288</v>
      </c>
      <c r="R1313" s="1" t="s">
        <v>14157</v>
      </c>
      <c r="S1313" s="1" t="s">
        <v>1311</v>
      </c>
      <c r="T1313" s="1"/>
      <c r="U1313" s="1"/>
      <c r="V1313" s="1" t="s">
        <v>14169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6346</v>
      </c>
      <c r="G1314" s="1" t="s">
        <v>7985</v>
      </c>
      <c r="H1314" s="1" t="s">
        <v>9599</v>
      </c>
      <c r="I1314" s="1" t="s">
        <v>11249</v>
      </c>
      <c r="J1314" s="1"/>
      <c r="K1314" s="1" t="s">
        <v>11606</v>
      </c>
      <c r="L1314" s="1" t="s">
        <v>1312</v>
      </c>
      <c r="M1314" s="1" t="s">
        <v>12918</v>
      </c>
      <c r="N1314" s="1" t="s">
        <v>13278</v>
      </c>
      <c r="O1314" s="1" t="s">
        <v>1312</v>
      </c>
      <c r="P1314" s="1" t="s">
        <v>13288</v>
      </c>
      <c r="Q1314" s="1" t="s">
        <v>13288</v>
      </c>
      <c r="R1314" s="1" t="s">
        <v>14157</v>
      </c>
      <c r="S1314" s="1" t="s">
        <v>1312</v>
      </c>
      <c r="T1314" s="1"/>
      <c r="U1314" s="1"/>
      <c r="V1314" s="1" t="s">
        <v>14169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6347</v>
      </c>
      <c r="G1315" s="1" t="s">
        <v>7986</v>
      </c>
      <c r="H1315" s="1" t="s">
        <v>9600</v>
      </c>
      <c r="I1315" s="1" t="s">
        <v>11250</v>
      </c>
      <c r="J1315" s="1"/>
      <c r="K1315" s="1" t="s">
        <v>11606</v>
      </c>
      <c r="L1315" s="1" t="s">
        <v>1313</v>
      </c>
      <c r="M1315" s="1" t="s">
        <v>12919</v>
      </c>
      <c r="N1315" s="1" t="s">
        <v>13278</v>
      </c>
      <c r="O1315" s="1" t="s">
        <v>1313</v>
      </c>
      <c r="P1315" s="1" t="s">
        <v>13288</v>
      </c>
      <c r="Q1315" s="1" t="s">
        <v>13288</v>
      </c>
      <c r="R1315" s="1" t="s">
        <v>14157</v>
      </c>
      <c r="S1315" s="1" t="s">
        <v>1313</v>
      </c>
      <c r="T1315" s="1"/>
      <c r="U1315" s="1"/>
      <c r="V1315" s="1" t="s">
        <v>14169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6348</v>
      </c>
      <c r="G1316" s="1" t="s">
        <v>7987</v>
      </c>
      <c r="H1316" s="1" t="s">
        <v>9601</v>
      </c>
      <c r="I1316" s="1" t="s">
        <v>11251</v>
      </c>
      <c r="J1316" s="1"/>
      <c r="K1316" s="1" t="s">
        <v>11606</v>
      </c>
      <c r="L1316" s="1" t="s">
        <v>1314</v>
      </c>
      <c r="M1316" s="1" t="s">
        <v>12920</v>
      </c>
      <c r="N1316" s="1" t="s">
        <v>13278</v>
      </c>
      <c r="O1316" s="1" t="s">
        <v>1314</v>
      </c>
      <c r="P1316" s="1" t="s">
        <v>13288</v>
      </c>
      <c r="Q1316" s="1" t="s">
        <v>13288</v>
      </c>
      <c r="R1316" s="1" t="s">
        <v>14157</v>
      </c>
      <c r="S1316" s="1" t="s">
        <v>1314</v>
      </c>
      <c r="T1316" s="1"/>
      <c r="U1316" s="1"/>
      <c r="V1316" s="1" t="s">
        <v>14169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6349</v>
      </c>
      <c r="G1317" s="1" t="s">
        <v>7988</v>
      </c>
      <c r="H1317" s="1" t="s">
        <v>9602</v>
      </c>
      <c r="I1317" s="1" t="s">
        <v>11252</v>
      </c>
      <c r="J1317" s="1"/>
      <c r="K1317" s="1" t="s">
        <v>11606</v>
      </c>
      <c r="L1317" s="1" t="s">
        <v>1315</v>
      </c>
      <c r="M1317" s="1" t="s">
        <v>12921</v>
      </c>
      <c r="N1317" s="1" t="s">
        <v>13278</v>
      </c>
      <c r="O1317" s="1" t="s">
        <v>1315</v>
      </c>
      <c r="P1317" s="1" t="s">
        <v>13288</v>
      </c>
      <c r="Q1317" s="1" t="s">
        <v>13288</v>
      </c>
      <c r="R1317" s="1" t="s">
        <v>14157</v>
      </c>
      <c r="S1317" s="1" t="s">
        <v>1315</v>
      </c>
      <c r="T1317" s="1"/>
      <c r="U1317" s="1"/>
      <c r="V1317" s="1" t="s">
        <v>14169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6350</v>
      </c>
      <c r="G1318" s="1" t="s">
        <v>7989</v>
      </c>
      <c r="H1318" s="1" t="s">
        <v>9603</v>
      </c>
      <c r="I1318" s="1" t="s">
        <v>11253</v>
      </c>
      <c r="J1318" s="1"/>
      <c r="K1318" s="1" t="s">
        <v>11606</v>
      </c>
      <c r="L1318" s="1" t="s">
        <v>1316</v>
      </c>
      <c r="M1318" s="1" t="s">
        <v>12922</v>
      </c>
      <c r="N1318" s="1" t="s">
        <v>13278</v>
      </c>
      <c r="O1318" s="1" t="s">
        <v>1316</v>
      </c>
      <c r="P1318" s="1" t="s">
        <v>13288</v>
      </c>
      <c r="Q1318" s="1" t="s">
        <v>13288</v>
      </c>
      <c r="R1318" s="1" t="s">
        <v>14157</v>
      </c>
      <c r="S1318" s="1" t="s">
        <v>1316</v>
      </c>
      <c r="T1318" s="1"/>
      <c r="U1318" s="1"/>
      <c r="V1318" s="1" t="s">
        <v>14169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6351</v>
      </c>
      <c r="G1319" s="1" t="s">
        <v>7990</v>
      </c>
      <c r="H1319" s="1" t="s">
        <v>9604</v>
      </c>
      <c r="I1319" s="1" t="s">
        <v>11254</v>
      </c>
      <c r="J1319" s="1"/>
      <c r="K1319" s="1" t="s">
        <v>11606</v>
      </c>
      <c r="L1319" s="1" t="s">
        <v>1317</v>
      </c>
      <c r="M1319" s="1" t="s">
        <v>12923</v>
      </c>
      <c r="N1319" s="1" t="s">
        <v>13278</v>
      </c>
      <c r="O1319" s="1" t="s">
        <v>1317</v>
      </c>
      <c r="P1319" s="1" t="s">
        <v>13288</v>
      </c>
      <c r="Q1319" s="1" t="s">
        <v>13288</v>
      </c>
      <c r="R1319" s="1" t="s">
        <v>14157</v>
      </c>
      <c r="S1319" s="1" t="s">
        <v>1317</v>
      </c>
      <c r="T1319" s="1"/>
      <c r="U1319" s="1"/>
      <c r="V1319" s="1" t="s">
        <v>14169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6352</v>
      </c>
      <c r="G1320" s="1" t="s">
        <v>7991</v>
      </c>
      <c r="H1320" s="1" t="s">
        <v>9605</v>
      </c>
      <c r="I1320" s="1" t="s">
        <v>11255</v>
      </c>
      <c r="J1320" s="1"/>
      <c r="K1320" s="1" t="s">
        <v>11606</v>
      </c>
      <c r="L1320" s="1" t="s">
        <v>1318</v>
      </c>
      <c r="M1320" s="1" t="s">
        <v>12924</v>
      </c>
      <c r="N1320" s="1" t="s">
        <v>13278</v>
      </c>
      <c r="O1320" s="1" t="s">
        <v>1318</v>
      </c>
      <c r="P1320" s="1" t="s">
        <v>13288</v>
      </c>
      <c r="Q1320" s="1" t="s">
        <v>13288</v>
      </c>
      <c r="R1320" s="1" t="s">
        <v>14157</v>
      </c>
      <c r="S1320" s="1" t="s">
        <v>1318</v>
      </c>
      <c r="T1320" s="1"/>
      <c r="U1320" s="1"/>
      <c r="V1320" s="1" t="s">
        <v>14169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6353</v>
      </c>
      <c r="G1321" s="1" t="s">
        <v>7992</v>
      </c>
      <c r="H1321" s="1" t="s">
        <v>9606</v>
      </c>
      <c r="I1321" s="1" t="s">
        <v>11256</v>
      </c>
      <c r="J1321" s="1"/>
      <c r="K1321" s="1" t="s">
        <v>11606</v>
      </c>
      <c r="L1321" s="1" t="s">
        <v>1319</v>
      </c>
      <c r="M1321" s="1" t="s">
        <v>12925</v>
      </c>
      <c r="N1321" s="1" t="s">
        <v>13278</v>
      </c>
      <c r="O1321" s="1" t="s">
        <v>1319</v>
      </c>
      <c r="P1321" s="1" t="s">
        <v>13288</v>
      </c>
      <c r="Q1321" s="1" t="s">
        <v>13288</v>
      </c>
      <c r="R1321" s="1" t="s">
        <v>14157</v>
      </c>
      <c r="S1321" s="1" t="s">
        <v>1319</v>
      </c>
      <c r="T1321" s="1"/>
      <c r="U1321" s="1"/>
      <c r="V1321" s="1" t="s">
        <v>14169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6354</v>
      </c>
      <c r="G1322" s="1" t="s">
        <v>7993</v>
      </c>
      <c r="H1322" s="1" t="s">
        <v>9607</v>
      </c>
      <c r="I1322" s="1" t="s">
        <v>11257</v>
      </c>
      <c r="J1322" s="1"/>
      <c r="K1322" s="1" t="s">
        <v>11606</v>
      </c>
      <c r="L1322" s="1" t="s">
        <v>1320</v>
      </c>
      <c r="M1322" s="1" t="s">
        <v>12926</v>
      </c>
      <c r="N1322" s="1" t="s">
        <v>13278</v>
      </c>
      <c r="O1322" s="1" t="s">
        <v>1320</v>
      </c>
      <c r="P1322" s="1" t="s">
        <v>13288</v>
      </c>
      <c r="Q1322" s="1" t="s">
        <v>13288</v>
      </c>
      <c r="R1322" s="1" t="s">
        <v>14157</v>
      </c>
      <c r="S1322" s="1" t="s">
        <v>1320</v>
      </c>
      <c r="T1322" s="1"/>
      <c r="U1322" s="1"/>
      <c r="V1322" s="1" t="s">
        <v>14169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6355</v>
      </c>
      <c r="G1323" s="1" t="s">
        <v>7994</v>
      </c>
      <c r="H1323" s="1" t="s">
        <v>9608</v>
      </c>
      <c r="I1323" s="1" t="s">
        <v>11258</v>
      </c>
      <c r="J1323" s="1"/>
      <c r="K1323" s="1" t="s">
        <v>11606</v>
      </c>
      <c r="L1323" s="1" t="s">
        <v>1321</v>
      </c>
      <c r="M1323" s="1" t="s">
        <v>12927</v>
      </c>
      <c r="N1323" s="1" t="s">
        <v>13278</v>
      </c>
      <c r="O1323" s="1" t="s">
        <v>1321</v>
      </c>
      <c r="P1323" s="1" t="s">
        <v>13288</v>
      </c>
      <c r="Q1323" s="1" t="s">
        <v>13288</v>
      </c>
      <c r="R1323" s="1" t="s">
        <v>14157</v>
      </c>
      <c r="S1323" s="1" t="s">
        <v>1321</v>
      </c>
      <c r="T1323" s="1"/>
      <c r="U1323" s="1"/>
      <c r="V1323" s="1" t="s">
        <v>14169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6356</v>
      </c>
      <c r="G1324" s="1" t="s">
        <v>7995</v>
      </c>
      <c r="H1324" s="1" t="s">
        <v>9609</v>
      </c>
      <c r="I1324" s="1" t="s">
        <v>11259</v>
      </c>
      <c r="J1324" s="1"/>
      <c r="K1324" s="1" t="s">
        <v>11606</v>
      </c>
      <c r="L1324" s="1" t="s">
        <v>1322</v>
      </c>
      <c r="M1324" s="1" t="s">
        <v>12928</v>
      </c>
      <c r="N1324" s="1" t="s">
        <v>13278</v>
      </c>
      <c r="O1324" s="1" t="s">
        <v>1322</v>
      </c>
      <c r="P1324" s="1" t="s">
        <v>13288</v>
      </c>
      <c r="Q1324" s="1" t="s">
        <v>13288</v>
      </c>
      <c r="R1324" s="1" t="s">
        <v>14157</v>
      </c>
      <c r="S1324" s="1" t="s">
        <v>1322</v>
      </c>
      <c r="T1324" s="1"/>
      <c r="U1324" s="1"/>
      <c r="V1324" s="1" t="s">
        <v>14169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6357</v>
      </c>
      <c r="G1325" s="1" t="s">
        <v>7996</v>
      </c>
      <c r="H1325" s="1" t="s">
        <v>9610</v>
      </c>
      <c r="I1325" s="1" t="s">
        <v>11260</v>
      </c>
      <c r="J1325" s="1"/>
      <c r="K1325" s="1" t="s">
        <v>11606</v>
      </c>
      <c r="L1325" s="1" t="s">
        <v>1323</v>
      </c>
      <c r="M1325" s="1" t="s">
        <v>12929</v>
      </c>
      <c r="N1325" s="1" t="s">
        <v>13278</v>
      </c>
      <c r="O1325" s="1" t="s">
        <v>1323</v>
      </c>
      <c r="P1325" s="1" t="s">
        <v>13288</v>
      </c>
      <c r="Q1325" s="1" t="s">
        <v>13288</v>
      </c>
      <c r="R1325" s="1" t="s">
        <v>14157</v>
      </c>
      <c r="S1325" s="1" t="s">
        <v>1323</v>
      </c>
      <c r="T1325" s="1"/>
      <c r="U1325" s="1"/>
      <c r="V1325" s="1" t="s">
        <v>14169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6358</v>
      </c>
      <c r="G1326" s="1" t="s">
        <v>7997</v>
      </c>
      <c r="H1326" s="1" t="s">
        <v>9611</v>
      </c>
      <c r="I1326" s="1" t="s">
        <v>11261</v>
      </c>
      <c r="J1326" s="1"/>
      <c r="K1326" s="1" t="s">
        <v>11606</v>
      </c>
      <c r="L1326" s="1" t="s">
        <v>1324</v>
      </c>
      <c r="M1326" s="1" t="s">
        <v>12930</v>
      </c>
      <c r="N1326" s="1" t="s">
        <v>13278</v>
      </c>
      <c r="O1326" s="1" t="s">
        <v>1324</v>
      </c>
      <c r="P1326" s="1" t="s">
        <v>13288</v>
      </c>
      <c r="Q1326" s="1" t="s">
        <v>13288</v>
      </c>
      <c r="R1326" s="1" t="s">
        <v>14157</v>
      </c>
      <c r="S1326" s="1" t="s">
        <v>1324</v>
      </c>
      <c r="T1326" s="1"/>
      <c r="U1326" s="1"/>
      <c r="V1326" s="1" t="s">
        <v>14169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6359</v>
      </c>
      <c r="G1327" s="1" t="s">
        <v>7998</v>
      </c>
      <c r="H1327" s="1" t="s">
        <v>9612</v>
      </c>
      <c r="I1327" s="1" t="s">
        <v>11262</v>
      </c>
      <c r="J1327" s="1"/>
      <c r="K1327" s="1" t="s">
        <v>11606</v>
      </c>
      <c r="L1327" s="1" t="s">
        <v>1325</v>
      </c>
      <c r="M1327" s="1" t="s">
        <v>12931</v>
      </c>
      <c r="N1327" s="1" t="s">
        <v>13278</v>
      </c>
      <c r="O1327" s="1" t="s">
        <v>1325</v>
      </c>
      <c r="P1327" s="1" t="s">
        <v>13288</v>
      </c>
      <c r="Q1327" s="1" t="s">
        <v>13288</v>
      </c>
      <c r="R1327" s="1" t="s">
        <v>14157</v>
      </c>
      <c r="S1327" s="1" t="s">
        <v>1325</v>
      </c>
      <c r="T1327" s="1"/>
      <c r="U1327" s="1"/>
      <c r="V1327" s="1" t="s">
        <v>14169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6360</v>
      </c>
      <c r="G1328" s="1" t="s">
        <v>7999</v>
      </c>
      <c r="H1328" s="1" t="s">
        <v>9613</v>
      </c>
      <c r="I1328" s="1" t="s">
        <v>11263</v>
      </c>
      <c r="J1328" s="1"/>
      <c r="K1328" s="1" t="s">
        <v>11606</v>
      </c>
      <c r="L1328" s="1" t="s">
        <v>1326</v>
      </c>
      <c r="M1328" s="1" t="s">
        <v>12932</v>
      </c>
      <c r="N1328" s="1" t="s">
        <v>13278</v>
      </c>
      <c r="O1328" s="1" t="s">
        <v>1326</v>
      </c>
      <c r="P1328" s="1" t="s">
        <v>13288</v>
      </c>
      <c r="Q1328" s="1" t="s">
        <v>13288</v>
      </c>
      <c r="R1328" s="1" t="s">
        <v>14157</v>
      </c>
      <c r="S1328" s="1" t="s">
        <v>1326</v>
      </c>
      <c r="T1328" s="1"/>
      <c r="U1328" s="1"/>
      <c r="V1328" s="1" t="s">
        <v>14169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6361</v>
      </c>
      <c r="G1329" s="1" t="s">
        <v>8000</v>
      </c>
      <c r="H1329" s="1" t="s">
        <v>9614</v>
      </c>
      <c r="I1329" s="1" t="s">
        <v>11264</v>
      </c>
      <c r="J1329" s="1"/>
      <c r="K1329" s="1" t="s">
        <v>11606</v>
      </c>
      <c r="L1329" s="1" t="s">
        <v>1327</v>
      </c>
      <c r="M1329" s="1" t="s">
        <v>12933</v>
      </c>
      <c r="N1329" s="1" t="s">
        <v>13278</v>
      </c>
      <c r="O1329" s="1" t="s">
        <v>1327</v>
      </c>
      <c r="P1329" s="1" t="s">
        <v>13288</v>
      </c>
      <c r="Q1329" s="1" t="s">
        <v>13288</v>
      </c>
      <c r="R1329" s="1" t="s">
        <v>14157</v>
      </c>
      <c r="S1329" s="1" t="s">
        <v>1327</v>
      </c>
      <c r="T1329" s="1"/>
      <c r="U1329" s="1"/>
      <c r="V1329" s="1" t="s">
        <v>14169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6362</v>
      </c>
      <c r="G1330" s="1" t="s">
        <v>8001</v>
      </c>
      <c r="H1330" s="1" t="s">
        <v>9615</v>
      </c>
      <c r="I1330" s="1" t="s">
        <v>11265</v>
      </c>
      <c r="J1330" s="1"/>
      <c r="K1330" s="1" t="s">
        <v>11606</v>
      </c>
      <c r="L1330" s="1" t="s">
        <v>1328</v>
      </c>
      <c r="M1330" s="1" t="s">
        <v>12934</v>
      </c>
      <c r="N1330" s="1" t="s">
        <v>13278</v>
      </c>
      <c r="O1330" s="1" t="s">
        <v>1328</v>
      </c>
      <c r="P1330" s="1" t="s">
        <v>13288</v>
      </c>
      <c r="Q1330" s="1" t="s">
        <v>13288</v>
      </c>
      <c r="R1330" s="1" t="s">
        <v>14157</v>
      </c>
      <c r="S1330" s="1" t="s">
        <v>1328</v>
      </c>
      <c r="T1330" s="1"/>
      <c r="U1330" s="1"/>
      <c r="V1330" s="1" t="s">
        <v>14169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6363</v>
      </c>
      <c r="G1331" s="1" t="s">
        <v>8002</v>
      </c>
      <c r="H1331" s="1" t="s">
        <v>9616</v>
      </c>
      <c r="I1331" s="1" t="s">
        <v>11266</v>
      </c>
      <c r="J1331" s="1"/>
      <c r="K1331" s="1" t="s">
        <v>11606</v>
      </c>
      <c r="L1331" s="1" t="s">
        <v>1329</v>
      </c>
      <c r="M1331" s="1" t="s">
        <v>12935</v>
      </c>
      <c r="N1331" s="1" t="s">
        <v>13278</v>
      </c>
      <c r="O1331" s="1" t="s">
        <v>1329</v>
      </c>
      <c r="P1331" s="1" t="s">
        <v>13288</v>
      </c>
      <c r="Q1331" s="1" t="s">
        <v>13288</v>
      </c>
      <c r="R1331" s="1" t="s">
        <v>14157</v>
      </c>
      <c r="S1331" s="1" t="s">
        <v>1329</v>
      </c>
      <c r="T1331" s="1"/>
      <c r="U1331" s="1"/>
      <c r="V1331" s="1" t="s">
        <v>14169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6364</v>
      </c>
      <c r="G1332" s="1" t="s">
        <v>8003</v>
      </c>
      <c r="H1332" s="1" t="s">
        <v>9617</v>
      </c>
      <c r="I1332" s="1" t="s">
        <v>11267</v>
      </c>
      <c r="J1332" s="1"/>
      <c r="K1332" s="1" t="s">
        <v>11606</v>
      </c>
      <c r="L1332" s="1" t="s">
        <v>1330</v>
      </c>
      <c r="M1332" s="1" t="s">
        <v>12936</v>
      </c>
      <c r="N1332" s="1" t="s">
        <v>13278</v>
      </c>
      <c r="O1332" s="1" t="s">
        <v>1330</v>
      </c>
      <c r="P1332" s="1" t="s">
        <v>13288</v>
      </c>
      <c r="Q1332" s="1" t="s">
        <v>13288</v>
      </c>
      <c r="R1332" s="1" t="s">
        <v>14157</v>
      </c>
      <c r="S1332" s="1" t="s">
        <v>1330</v>
      </c>
      <c r="T1332" s="1"/>
      <c r="U1332" s="1"/>
      <c r="V1332" s="1" t="s">
        <v>14169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6365</v>
      </c>
      <c r="G1333" s="1" t="s">
        <v>8004</v>
      </c>
      <c r="H1333" s="1" t="s">
        <v>9618</v>
      </c>
      <c r="I1333" s="1" t="s">
        <v>11268</v>
      </c>
      <c r="J1333" s="1"/>
      <c r="K1333" s="1" t="s">
        <v>11606</v>
      </c>
      <c r="L1333" s="1" t="s">
        <v>1331</v>
      </c>
      <c r="M1333" s="1" t="s">
        <v>12937</v>
      </c>
      <c r="N1333" s="1" t="s">
        <v>13278</v>
      </c>
      <c r="O1333" s="1" t="s">
        <v>1331</v>
      </c>
      <c r="P1333" s="1" t="s">
        <v>13288</v>
      </c>
      <c r="Q1333" s="1" t="s">
        <v>13288</v>
      </c>
      <c r="R1333" s="1" t="s">
        <v>14157</v>
      </c>
      <c r="S1333" s="1" t="s">
        <v>1331</v>
      </c>
      <c r="T1333" s="1"/>
      <c r="U1333" s="1"/>
      <c r="V1333" s="1" t="s">
        <v>14169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6366</v>
      </c>
      <c r="G1334" s="1" t="s">
        <v>8005</v>
      </c>
      <c r="H1334" s="1" t="s">
        <v>9619</v>
      </c>
      <c r="I1334" s="1" t="s">
        <v>11269</v>
      </c>
      <c r="J1334" s="1"/>
      <c r="K1334" s="1" t="s">
        <v>11606</v>
      </c>
      <c r="L1334" s="1" t="s">
        <v>1332</v>
      </c>
      <c r="M1334" s="1" t="s">
        <v>12938</v>
      </c>
      <c r="N1334" s="1" t="s">
        <v>13278</v>
      </c>
      <c r="O1334" s="1" t="s">
        <v>1332</v>
      </c>
      <c r="P1334" s="1" t="s">
        <v>13288</v>
      </c>
      <c r="Q1334" s="1" t="s">
        <v>13288</v>
      </c>
      <c r="R1334" s="1" t="s">
        <v>14157</v>
      </c>
      <c r="S1334" s="1" t="s">
        <v>1332</v>
      </c>
      <c r="T1334" s="1"/>
      <c r="U1334" s="1"/>
      <c r="V1334" s="1" t="s">
        <v>14169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6367</v>
      </c>
      <c r="G1335" s="1" t="s">
        <v>8006</v>
      </c>
      <c r="H1335" s="1" t="s">
        <v>9620</v>
      </c>
      <c r="I1335" s="1" t="s">
        <v>11270</v>
      </c>
      <c r="J1335" s="1"/>
      <c r="K1335" s="1" t="s">
        <v>11606</v>
      </c>
      <c r="L1335" s="1" t="s">
        <v>1333</v>
      </c>
      <c r="M1335" s="1" t="s">
        <v>12939</v>
      </c>
      <c r="N1335" s="1" t="s">
        <v>13278</v>
      </c>
      <c r="O1335" s="1" t="s">
        <v>1333</v>
      </c>
      <c r="P1335" s="1" t="s">
        <v>13288</v>
      </c>
      <c r="Q1335" s="1" t="s">
        <v>13288</v>
      </c>
      <c r="R1335" s="1" t="s">
        <v>14157</v>
      </c>
      <c r="S1335" s="1" t="s">
        <v>1333</v>
      </c>
      <c r="T1335" s="1"/>
      <c r="U1335" s="1"/>
      <c r="V1335" s="1" t="s">
        <v>14169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6368</v>
      </c>
      <c r="G1336" s="1" t="s">
        <v>8007</v>
      </c>
      <c r="H1336" s="1" t="s">
        <v>9621</v>
      </c>
      <c r="I1336" s="1" t="s">
        <v>11271</v>
      </c>
      <c r="J1336" s="1"/>
      <c r="K1336" s="1" t="s">
        <v>11606</v>
      </c>
      <c r="L1336" s="1" t="s">
        <v>1334</v>
      </c>
      <c r="M1336" s="1" t="s">
        <v>12940</v>
      </c>
      <c r="N1336" s="1" t="s">
        <v>13278</v>
      </c>
      <c r="O1336" s="1" t="s">
        <v>1334</v>
      </c>
      <c r="P1336" s="1" t="s">
        <v>13288</v>
      </c>
      <c r="Q1336" s="1" t="s">
        <v>13288</v>
      </c>
      <c r="R1336" s="1" t="s">
        <v>14157</v>
      </c>
      <c r="S1336" s="1" t="s">
        <v>1334</v>
      </c>
      <c r="T1336" s="1"/>
      <c r="U1336" s="1"/>
      <c r="V1336" s="1" t="s">
        <v>14169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6369</v>
      </c>
      <c r="G1337" s="1" t="s">
        <v>8008</v>
      </c>
      <c r="H1337" s="1" t="s">
        <v>9622</v>
      </c>
      <c r="I1337" s="1" t="s">
        <v>11272</v>
      </c>
      <c r="J1337" s="1"/>
      <c r="K1337" s="1" t="s">
        <v>11606</v>
      </c>
      <c r="L1337" s="1" t="s">
        <v>1335</v>
      </c>
      <c r="M1337" s="1" t="s">
        <v>12941</v>
      </c>
      <c r="N1337" s="1" t="s">
        <v>13278</v>
      </c>
      <c r="O1337" s="1" t="s">
        <v>1335</v>
      </c>
      <c r="P1337" s="1" t="s">
        <v>13288</v>
      </c>
      <c r="Q1337" s="1" t="s">
        <v>13288</v>
      </c>
      <c r="R1337" s="1" t="s">
        <v>14157</v>
      </c>
      <c r="S1337" s="1" t="s">
        <v>1335</v>
      </c>
      <c r="T1337" s="1"/>
      <c r="U1337" s="1"/>
      <c r="V1337" s="1" t="s">
        <v>14169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6370</v>
      </c>
      <c r="G1338" s="1" t="s">
        <v>8009</v>
      </c>
      <c r="H1338" s="1" t="s">
        <v>9623</v>
      </c>
      <c r="I1338" s="1" t="s">
        <v>11273</v>
      </c>
      <c r="J1338" s="1"/>
      <c r="K1338" s="1" t="s">
        <v>11606</v>
      </c>
      <c r="L1338" s="1" t="s">
        <v>1336</v>
      </c>
      <c r="M1338" s="1" t="s">
        <v>12942</v>
      </c>
      <c r="N1338" s="1" t="s">
        <v>13278</v>
      </c>
      <c r="O1338" s="1" t="s">
        <v>1336</v>
      </c>
      <c r="P1338" s="1" t="s">
        <v>13288</v>
      </c>
      <c r="Q1338" s="1" t="s">
        <v>13288</v>
      </c>
      <c r="R1338" s="1" t="s">
        <v>14157</v>
      </c>
      <c r="S1338" s="1" t="s">
        <v>1336</v>
      </c>
      <c r="T1338" s="1"/>
      <c r="U1338" s="1"/>
      <c r="V1338" s="1" t="s">
        <v>14169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6371</v>
      </c>
      <c r="G1339" s="1" t="s">
        <v>8010</v>
      </c>
      <c r="H1339" s="1" t="s">
        <v>9624</v>
      </c>
      <c r="I1339" s="1" t="s">
        <v>11274</v>
      </c>
      <c r="J1339" s="1"/>
      <c r="K1339" s="1" t="s">
        <v>11606</v>
      </c>
      <c r="L1339" s="1" t="s">
        <v>1337</v>
      </c>
      <c r="M1339" s="1" t="s">
        <v>12943</v>
      </c>
      <c r="N1339" s="1" t="s">
        <v>13278</v>
      </c>
      <c r="O1339" s="1" t="s">
        <v>1337</v>
      </c>
      <c r="P1339" s="1" t="s">
        <v>13288</v>
      </c>
      <c r="Q1339" s="1" t="s">
        <v>13288</v>
      </c>
      <c r="R1339" s="1" t="s">
        <v>14157</v>
      </c>
      <c r="S1339" s="1" t="s">
        <v>1337</v>
      </c>
      <c r="T1339" s="1"/>
      <c r="U1339" s="1"/>
      <c r="V1339" s="1" t="s">
        <v>14169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6372</v>
      </c>
      <c r="G1340" s="1" t="s">
        <v>8011</v>
      </c>
      <c r="H1340" s="1" t="s">
        <v>9625</v>
      </c>
      <c r="I1340" s="1" t="s">
        <v>11275</v>
      </c>
      <c r="J1340" s="1"/>
      <c r="K1340" s="1" t="s">
        <v>11606</v>
      </c>
      <c r="L1340" s="1" t="s">
        <v>1338</v>
      </c>
      <c r="M1340" s="1" t="s">
        <v>12944</v>
      </c>
      <c r="N1340" s="1" t="s">
        <v>13278</v>
      </c>
      <c r="O1340" s="1" t="s">
        <v>1338</v>
      </c>
      <c r="P1340" s="1" t="s">
        <v>13288</v>
      </c>
      <c r="Q1340" s="1" t="s">
        <v>13288</v>
      </c>
      <c r="R1340" s="1" t="s">
        <v>14157</v>
      </c>
      <c r="S1340" s="1" t="s">
        <v>1338</v>
      </c>
      <c r="T1340" s="1"/>
      <c r="U1340" s="1"/>
      <c r="V1340" s="1" t="s">
        <v>14169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6373</v>
      </c>
      <c r="G1341" s="1" t="s">
        <v>8012</v>
      </c>
      <c r="H1341" s="1" t="s">
        <v>9626</v>
      </c>
      <c r="I1341" s="1" t="s">
        <v>11276</v>
      </c>
      <c r="J1341" s="1"/>
      <c r="K1341" s="1" t="s">
        <v>11606</v>
      </c>
      <c r="L1341" s="1" t="s">
        <v>1339</v>
      </c>
      <c r="M1341" s="1" t="s">
        <v>12945</v>
      </c>
      <c r="N1341" s="1" t="s">
        <v>13278</v>
      </c>
      <c r="O1341" s="1" t="s">
        <v>1339</v>
      </c>
      <c r="P1341" s="1" t="s">
        <v>13288</v>
      </c>
      <c r="Q1341" s="1" t="s">
        <v>13288</v>
      </c>
      <c r="R1341" s="1" t="s">
        <v>14157</v>
      </c>
      <c r="S1341" s="1" t="s">
        <v>1339</v>
      </c>
      <c r="T1341" s="1"/>
      <c r="U1341" s="1"/>
      <c r="V1341" s="1" t="s">
        <v>14169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6374</v>
      </c>
      <c r="G1342" s="1" t="s">
        <v>8013</v>
      </c>
      <c r="H1342" s="1" t="s">
        <v>9627</v>
      </c>
      <c r="I1342" s="1" t="s">
        <v>11277</v>
      </c>
      <c r="J1342" s="1"/>
      <c r="K1342" s="1" t="s">
        <v>11606</v>
      </c>
      <c r="L1342" s="1" t="s">
        <v>1340</v>
      </c>
      <c r="M1342" s="1" t="s">
        <v>12946</v>
      </c>
      <c r="N1342" s="1" t="s">
        <v>13278</v>
      </c>
      <c r="O1342" s="1" t="s">
        <v>1340</v>
      </c>
      <c r="P1342" s="1" t="s">
        <v>13288</v>
      </c>
      <c r="Q1342" s="1" t="s">
        <v>13288</v>
      </c>
      <c r="R1342" s="1" t="s">
        <v>14157</v>
      </c>
      <c r="S1342" s="1" t="s">
        <v>1340</v>
      </c>
      <c r="T1342" s="1"/>
      <c r="U1342" s="1"/>
      <c r="V1342" s="1" t="s">
        <v>14169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6375</v>
      </c>
      <c r="G1343" s="1" t="s">
        <v>8014</v>
      </c>
      <c r="H1343" s="1" t="s">
        <v>9628</v>
      </c>
      <c r="I1343" s="1" t="s">
        <v>11278</v>
      </c>
      <c r="J1343" s="1"/>
      <c r="K1343" s="1" t="s">
        <v>11606</v>
      </c>
      <c r="L1343" s="1" t="s">
        <v>1341</v>
      </c>
      <c r="M1343" s="1" t="s">
        <v>12947</v>
      </c>
      <c r="N1343" s="1" t="s">
        <v>13278</v>
      </c>
      <c r="O1343" s="1" t="s">
        <v>1341</v>
      </c>
      <c r="P1343" s="1" t="s">
        <v>13288</v>
      </c>
      <c r="Q1343" s="1" t="s">
        <v>13288</v>
      </c>
      <c r="R1343" s="1" t="s">
        <v>14157</v>
      </c>
      <c r="S1343" s="1" t="s">
        <v>1341</v>
      </c>
      <c r="T1343" s="1"/>
      <c r="U1343" s="1"/>
      <c r="V1343" s="1" t="s">
        <v>14169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6376</v>
      </c>
      <c r="G1344" s="1" t="s">
        <v>8015</v>
      </c>
      <c r="H1344" s="1" t="s">
        <v>9629</v>
      </c>
      <c r="I1344" s="1" t="s">
        <v>11279</v>
      </c>
      <c r="J1344" s="1"/>
      <c r="K1344" s="1" t="s">
        <v>11606</v>
      </c>
      <c r="L1344" s="1" t="s">
        <v>1342</v>
      </c>
      <c r="M1344" s="1" t="s">
        <v>12948</v>
      </c>
      <c r="N1344" s="1" t="s">
        <v>13278</v>
      </c>
      <c r="O1344" s="1" t="s">
        <v>1342</v>
      </c>
      <c r="P1344" s="1" t="s">
        <v>13288</v>
      </c>
      <c r="Q1344" s="1" t="s">
        <v>13288</v>
      </c>
      <c r="R1344" s="1" t="s">
        <v>14157</v>
      </c>
      <c r="S1344" s="1" t="s">
        <v>1342</v>
      </c>
      <c r="T1344" s="1"/>
      <c r="U1344" s="1"/>
      <c r="V1344" s="1" t="s">
        <v>14169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6377</v>
      </c>
      <c r="G1345" s="1" t="s">
        <v>8016</v>
      </c>
      <c r="H1345" s="1" t="s">
        <v>9630</v>
      </c>
      <c r="I1345" s="1" t="s">
        <v>11280</v>
      </c>
      <c r="J1345" s="1"/>
      <c r="K1345" s="1" t="s">
        <v>11606</v>
      </c>
      <c r="L1345" s="1" t="s">
        <v>1343</v>
      </c>
      <c r="M1345" s="1" t="s">
        <v>12949</v>
      </c>
      <c r="N1345" s="1" t="s">
        <v>13278</v>
      </c>
      <c r="O1345" s="1" t="s">
        <v>1343</v>
      </c>
      <c r="P1345" s="1" t="s">
        <v>13288</v>
      </c>
      <c r="Q1345" s="1" t="s">
        <v>13288</v>
      </c>
      <c r="R1345" s="1" t="s">
        <v>14157</v>
      </c>
      <c r="S1345" s="1" t="s">
        <v>1343</v>
      </c>
      <c r="T1345" s="1"/>
      <c r="U1345" s="1"/>
      <c r="V1345" s="1" t="s">
        <v>14169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6378</v>
      </c>
      <c r="G1346" s="1" t="s">
        <v>8017</v>
      </c>
      <c r="H1346" s="1" t="s">
        <v>9631</v>
      </c>
      <c r="I1346" s="1" t="s">
        <v>11281</v>
      </c>
      <c r="J1346" s="1"/>
      <c r="K1346" s="1" t="s">
        <v>11606</v>
      </c>
      <c r="L1346" s="1" t="s">
        <v>1344</v>
      </c>
      <c r="M1346" s="1" t="s">
        <v>12950</v>
      </c>
      <c r="N1346" s="1" t="s">
        <v>13278</v>
      </c>
      <c r="O1346" s="1" t="s">
        <v>1344</v>
      </c>
      <c r="P1346" s="1" t="s">
        <v>13288</v>
      </c>
      <c r="Q1346" s="1" t="s">
        <v>13288</v>
      </c>
      <c r="R1346" s="1" t="s">
        <v>14157</v>
      </c>
      <c r="S1346" s="1" t="s">
        <v>1344</v>
      </c>
      <c r="T1346" s="1"/>
      <c r="U1346" s="1"/>
      <c r="V1346" s="1" t="s">
        <v>14169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6379</v>
      </c>
      <c r="G1347" s="1" t="s">
        <v>8018</v>
      </c>
      <c r="H1347" s="1" t="s">
        <v>9632</v>
      </c>
      <c r="I1347" s="1" t="s">
        <v>11282</v>
      </c>
      <c r="J1347" s="1"/>
      <c r="K1347" s="1" t="s">
        <v>11606</v>
      </c>
      <c r="L1347" s="1" t="s">
        <v>1345</v>
      </c>
      <c r="M1347" s="1" t="s">
        <v>12951</v>
      </c>
      <c r="N1347" s="1" t="s">
        <v>13278</v>
      </c>
      <c r="O1347" s="1" t="s">
        <v>1345</v>
      </c>
      <c r="P1347" s="1" t="s">
        <v>13288</v>
      </c>
      <c r="Q1347" s="1" t="s">
        <v>13288</v>
      </c>
      <c r="R1347" s="1" t="s">
        <v>14157</v>
      </c>
      <c r="S1347" s="1" t="s">
        <v>1345</v>
      </c>
      <c r="T1347" s="1"/>
      <c r="U1347" s="1"/>
      <c r="V1347" s="1" t="s">
        <v>14169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6380</v>
      </c>
      <c r="G1348" s="1" t="s">
        <v>8019</v>
      </c>
      <c r="H1348" s="1" t="s">
        <v>9633</v>
      </c>
      <c r="I1348" s="1" t="s">
        <v>11283</v>
      </c>
      <c r="J1348" s="1"/>
      <c r="K1348" s="1" t="s">
        <v>11606</v>
      </c>
      <c r="L1348" s="1" t="s">
        <v>1346</v>
      </c>
      <c r="M1348" s="1" t="s">
        <v>12952</v>
      </c>
      <c r="N1348" s="1" t="s">
        <v>13278</v>
      </c>
      <c r="O1348" s="1" t="s">
        <v>1346</v>
      </c>
      <c r="P1348" s="1" t="s">
        <v>13288</v>
      </c>
      <c r="Q1348" s="1" t="s">
        <v>13288</v>
      </c>
      <c r="R1348" s="1" t="s">
        <v>14157</v>
      </c>
      <c r="S1348" s="1" t="s">
        <v>1346</v>
      </c>
      <c r="T1348" s="1"/>
      <c r="U1348" s="1"/>
      <c r="V1348" s="1" t="s">
        <v>14169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6381</v>
      </c>
      <c r="G1349" s="1" t="s">
        <v>8020</v>
      </c>
      <c r="H1349" s="1" t="s">
        <v>9634</v>
      </c>
      <c r="I1349" s="1" t="s">
        <v>11284</v>
      </c>
      <c r="J1349" s="1"/>
      <c r="K1349" s="1" t="s">
        <v>11606</v>
      </c>
      <c r="L1349" s="1" t="s">
        <v>1347</v>
      </c>
      <c r="M1349" s="1" t="s">
        <v>12953</v>
      </c>
      <c r="N1349" s="1" t="s">
        <v>13278</v>
      </c>
      <c r="O1349" s="1" t="s">
        <v>1347</v>
      </c>
      <c r="P1349" s="1" t="s">
        <v>13288</v>
      </c>
      <c r="Q1349" s="1" t="s">
        <v>13288</v>
      </c>
      <c r="R1349" s="1" t="s">
        <v>14157</v>
      </c>
      <c r="S1349" s="1" t="s">
        <v>1347</v>
      </c>
      <c r="T1349" s="1"/>
      <c r="U1349" s="1"/>
      <c r="V1349" s="1" t="s">
        <v>14169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6382</v>
      </c>
      <c r="G1350" s="1" t="s">
        <v>8021</v>
      </c>
      <c r="H1350" s="1" t="s">
        <v>9635</v>
      </c>
      <c r="I1350" s="1" t="s">
        <v>11285</v>
      </c>
      <c r="J1350" s="1"/>
      <c r="K1350" s="1" t="s">
        <v>11606</v>
      </c>
      <c r="L1350" s="1" t="s">
        <v>1348</v>
      </c>
      <c r="M1350" s="1" t="s">
        <v>12954</v>
      </c>
      <c r="N1350" s="1" t="s">
        <v>13278</v>
      </c>
      <c r="O1350" s="1" t="s">
        <v>1348</v>
      </c>
      <c r="P1350" s="1" t="s">
        <v>13288</v>
      </c>
      <c r="Q1350" s="1" t="s">
        <v>13288</v>
      </c>
      <c r="R1350" s="1" t="s">
        <v>14157</v>
      </c>
      <c r="S1350" s="1" t="s">
        <v>1348</v>
      </c>
      <c r="T1350" s="1"/>
      <c r="U1350" s="1"/>
      <c r="V1350" s="1" t="s">
        <v>14169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6383</v>
      </c>
      <c r="G1351" s="1" t="s">
        <v>8022</v>
      </c>
      <c r="H1351" s="1" t="s">
        <v>9636</v>
      </c>
      <c r="I1351" s="1" t="s">
        <v>11286</v>
      </c>
      <c r="J1351" s="1"/>
      <c r="K1351" s="1" t="s">
        <v>11606</v>
      </c>
      <c r="L1351" s="1" t="s">
        <v>1349</v>
      </c>
      <c r="M1351" s="1" t="s">
        <v>12955</v>
      </c>
      <c r="N1351" s="1" t="s">
        <v>13278</v>
      </c>
      <c r="O1351" s="1" t="s">
        <v>1349</v>
      </c>
      <c r="P1351" s="1" t="s">
        <v>13288</v>
      </c>
      <c r="Q1351" s="1" t="s">
        <v>13288</v>
      </c>
      <c r="R1351" s="1" t="s">
        <v>14157</v>
      </c>
      <c r="S1351" s="1" t="s">
        <v>1349</v>
      </c>
      <c r="T1351" s="1"/>
      <c r="U1351" s="1"/>
      <c r="V1351" s="1" t="s">
        <v>14169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6384</v>
      </c>
      <c r="G1352" s="1" t="s">
        <v>8023</v>
      </c>
      <c r="H1352" s="1" t="s">
        <v>9637</v>
      </c>
      <c r="I1352" s="1" t="s">
        <v>11287</v>
      </c>
      <c r="J1352" s="1"/>
      <c r="K1352" s="1" t="s">
        <v>11606</v>
      </c>
      <c r="L1352" s="1" t="s">
        <v>1350</v>
      </c>
      <c r="M1352" s="1" t="s">
        <v>12956</v>
      </c>
      <c r="N1352" s="1" t="s">
        <v>13278</v>
      </c>
      <c r="O1352" s="1" t="s">
        <v>1350</v>
      </c>
      <c r="P1352" s="1" t="s">
        <v>13288</v>
      </c>
      <c r="Q1352" s="1" t="s">
        <v>13288</v>
      </c>
      <c r="R1352" s="1" t="s">
        <v>14157</v>
      </c>
      <c r="S1352" s="1" t="s">
        <v>1350</v>
      </c>
      <c r="T1352" s="1"/>
      <c r="U1352" s="1"/>
      <c r="V1352" s="1" t="s">
        <v>14169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6385</v>
      </c>
      <c r="G1353" s="1" t="s">
        <v>8024</v>
      </c>
      <c r="H1353" s="1" t="s">
        <v>9632</v>
      </c>
      <c r="I1353" s="1" t="s">
        <v>11288</v>
      </c>
      <c r="J1353" s="1"/>
      <c r="K1353" s="1" t="s">
        <v>11606</v>
      </c>
      <c r="L1353" s="1" t="s">
        <v>1351</v>
      </c>
      <c r="M1353" s="1" t="s">
        <v>12957</v>
      </c>
      <c r="N1353" s="1" t="s">
        <v>13278</v>
      </c>
      <c r="O1353" s="1" t="s">
        <v>1351</v>
      </c>
      <c r="P1353" s="1" t="s">
        <v>13288</v>
      </c>
      <c r="Q1353" s="1" t="s">
        <v>13288</v>
      </c>
      <c r="R1353" s="1" t="s">
        <v>14157</v>
      </c>
      <c r="S1353" s="1" t="s">
        <v>1351</v>
      </c>
      <c r="T1353" s="1"/>
      <c r="U1353" s="1"/>
      <c r="V1353" s="1" t="s">
        <v>14169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6386</v>
      </c>
      <c r="G1354" s="1" t="s">
        <v>8025</v>
      </c>
      <c r="H1354" s="1" t="s">
        <v>9638</v>
      </c>
      <c r="I1354" s="1" t="s">
        <v>11289</v>
      </c>
      <c r="J1354" s="1"/>
      <c r="K1354" s="1" t="s">
        <v>11606</v>
      </c>
      <c r="L1354" s="1" t="s">
        <v>1352</v>
      </c>
      <c r="M1354" s="1" t="s">
        <v>12958</v>
      </c>
      <c r="N1354" s="1" t="s">
        <v>13278</v>
      </c>
      <c r="O1354" s="1" t="s">
        <v>1352</v>
      </c>
      <c r="P1354" s="1" t="s">
        <v>13288</v>
      </c>
      <c r="Q1354" s="1" t="s">
        <v>13288</v>
      </c>
      <c r="R1354" s="1" t="s">
        <v>14157</v>
      </c>
      <c r="S1354" s="1" t="s">
        <v>1352</v>
      </c>
      <c r="T1354" s="1"/>
      <c r="U1354" s="1"/>
      <c r="V1354" s="1" t="s">
        <v>14169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6387</v>
      </c>
      <c r="G1355" s="1" t="s">
        <v>8026</v>
      </c>
      <c r="H1355" s="1" t="s">
        <v>9639</v>
      </c>
      <c r="I1355" s="1" t="s">
        <v>11290</v>
      </c>
      <c r="J1355" s="1"/>
      <c r="K1355" s="1" t="s">
        <v>11606</v>
      </c>
      <c r="L1355" s="1" t="s">
        <v>1353</v>
      </c>
      <c r="M1355" s="1" t="s">
        <v>12959</v>
      </c>
      <c r="N1355" s="1" t="s">
        <v>13278</v>
      </c>
      <c r="O1355" s="1" t="s">
        <v>1353</v>
      </c>
      <c r="P1355" s="1" t="s">
        <v>13288</v>
      </c>
      <c r="Q1355" s="1" t="s">
        <v>13288</v>
      </c>
      <c r="R1355" s="1" t="s">
        <v>14157</v>
      </c>
      <c r="S1355" s="1" t="s">
        <v>1353</v>
      </c>
      <c r="T1355" s="1"/>
      <c r="U1355" s="1"/>
      <c r="V1355" s="1" t="s">
        <v>14169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6388</v>
      </c>
      <c r="G1356" s="1" t="s">
        <v>8027</v>
      </c>
      <c r="H1356" s="1" t="s">
        <v>9640</v>
      </c>
      <c r="I1356" s="1" t="s">
        <v>11291</v>
      </c>
      <c r="J1356" s="1"/>
      <c r="K1356" s="1" t="s">
        <v>11606</v>
      </c>
      <c r="L1356" s="1" t="s">
        <v>1354</v>
      </c>
      <c r="M1356" s="1" t="s">
        <v>12960</v>
      </c>
      <c r="N1356" s="1" t="s">
        <v>13278</v>
      </c>
      <c r="O1356" s="1" t="s">
        <v>1354</v>
      </c>
      <c r="P1356" s="1" t="s">
        <v>13288</v>
      </c>
      <c r="Q1356" s="1" t="s">
        <v>13288</v>
      </c>
      <c r="R1356" s="1" t="s">
        <v>14157</v>
      </c>
      <c r="S1356" s="1" t="s">
        <v>1354</v>
      </c>
      <c r="T1356" s="1"/>
      <c r="U1356" s="1"/>
      <c r="V1356" s="1" t="s">
        <v>14169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6389</v>
      </c>
      <c r="G1357" s="1" t="s">
        <v>8028</v>
      </c>
      <c r="H1357" s="1" t="s">
        <v>9641</v>
      </c>
      <c r="I1357" s="1" t="s">
        <v>11292</v>
      </c>
      <c r="J1357" s="1"/>
      <c r="K1357" s="1" t="s">
        <v>11606</v>
      </c>
      <c r="L1357" s="1" t="s">
        <v>1355</v>
      </c>
      <c r="M1357" s="1" t="s">
        <v>12961</v>
      </c>
      <c r="N1357" s="1" t="s">
        <v>13278</v>
      </c>
      <c r="O1357" s="1" t="s">
        <v>1355</v>
      </c>
      <c r="P1357" s="1" t="s">
        <v>13288</v>
      </c>
      <c r="Q1357" s="1" t="s">
        <v>13288</v>
      </c>
      <c r="R1357" s="1" t="s">
        <v>14157</v>
      </c>
      <c r="S1357" s="1" t="s">
        <v>1355</v>
      </c>
      <c r="T1357" s="1"/>
      <c r="U1357" s="1"/>
      <c r="V1357" s="1" t="s">
        <v>14169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6390</v>
      </c>
      <c r="G1358" s="1" t="s">
        <v>8029</v>
      </c>
      <c r="H1358" s="1" t="s">
        <v>9642</v>
      </c>
      <c r="I1358" s="1" t="s">
        <v>11293</v>
      </c>
      <c r="J1358" s="1"/>
      <c r="K1358" s="1" t="s">
        <v>11606</v>
      </c>
      <c r="L1358" s="1" t="s">
        <v>1356</v>
      </c>
      <c r="M1358" s="1" t="s">
        <v>12962</v>
      </c>
      <c r="N1358" s="1" t="s">
        <v>13278</v>
      </c>
      <c r="O1358" s="1" t="s">
        <v>1356</v>
      </c>
      <c r="P1358" s="1" t="s">
        <v>13288</v>
      </c>
      <c r="Q1358" s="1" t="s">
        <v>13288</v>
      </c>
      <c r="R1358" s="1" t="s">
        <v>14157</v>
      </c>
      <c r="S1358" s="1" t="s">
        <v>1356</v>
      </c>
      <c r="T1358" s="1"/>
      <c r="U1358" s="1"/>
      <c r="V1358" s="1" t="s">
        <v>14169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6391</v>
      </c>
      <c r="G1359" s="1" t="s">
        <v>8030</v>
      </c>
      <c r="H1359" s="1" t="s">
        <v>9643</v>
      </c>
      <c r="I1359" s="1" t="s">
        <v>11294</v>
      </c>
      <c r="J1359" s="1"/>
      <c r="K1359" s="1" t="s">
        <v>11606</v>
      </c>
      <c r="L1359" s="1" t="s">
        <v>1357</v>
      </c>
      <c r="M1359" s="1" t="s">
        <v>12963</v>
      </c>
      <c r="N1359" s="1" t="s">
        <v>13278</v>
      </c>
      <c r="O1359" s="1" t="s">
        <v>1357</v>
      </c>
      <c r="P1359" s="1" t="s">
        <v>13288</v>
      </c>
      <c r="Q1359" s="1" t="s">
        <v>13288</v>
      </c>
      <c r="R1359" s="1" t="s">
        <v>14157</v>
      </c>
      <c r="S1359" s="1" t="s">
        <v>1357</v>
      </c>
      <c r="T1359" s="1"/>
      <c r="U1359" s="1"/>
      <c r="V1359" s="1" t="s">
        <v>14169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6392</v>
      </c>
      <c r="G1360" s="1" t="s">
        <v>8031</v>
      </c>
      <c r="H1360" s="1" t="s">
        <v>9644</v>
      </c>
      <c r="I1360" s="1" t="s">
        <v>11295</v>
      </c>
      <c r="J1360" s="1"/>
      <c r="K1360" s="1" t="s">
        <v>11606</v>
      </c>
      <c r="L1360" s="1" t="s">
        <v>1358</v>
      </c>
      <c r="M1360" s="1" t="s">
        <v>12964</v>
      </c>
      <c r="N1360" s="1" t="s">
        <v>13278</v>
      </c>
      <c r="O1360" s="1" t="s">
        <v>1358</v>
      </c>
      <c r="P1360" s="1" t="s">
        <v>13288</v>
      </c>
      <c r="Q1360" s="1" t="s">
        <v>13288</v>
      </c>
      <c r="R1360" s="1" t="s">
        <v>14157</v>
      </c>
      <c r="S1360" s="1" t="s">
        <v>1358</v>
      </c>
      <c r="T1360" s="1"/>
      <c r="U1360" s="1"/>
      <c r="V1360" s="1" t="s">
        <v>14169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6393</v>
      </c>
      <c r="G1361" s="1" t="s">
        <v>8032</v>
      </c>
      <c r="H1361" s="1" t="s">
        <v>9645</v>
      </c>
      <c r="I1361" s="1" t="s">
        <v>11296</v>
      </c>
      <c r="J1361" s="1"/>
      <c r="K1361" s="1" t="s">
        <v>11606</v>
      </c>
      <c r="L1361" s="1" t="s">
        <v>1359</v>
      </c>
      <c r="M1361" s="1" t="s">
        <v>12965</v>
      </c>
      <c r="N1361" s="1" t="s">
        <v>13278</v>
      </c>
      <c r="O1361" s="1" t="s">
        <v>1359</v>
      </c>
      <c r="P1361" s="1" t="s">
        <v>13288</v>
      </c>
      <c r="Q1361" s="1" t="s">
        <v>13288</v>
      </c>
      <c r="R1361" s="1" t="s">
        <v>14157</v>
      </c>
      <c r="S1361" s="1" t="s">
        <v>1359</v>
      </c>
      <c r="T1361" s="1"/>
      <c r="U1361" s="1"/>
      <c r="V1361" s="1" t="s">
        <v>14169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6394</v>
      </c>
      <c r="G1362" s="1" t="s">
        <v>8033</v>
      </c>
      <c r="H1362" s="1" t="s">
        <v>9646</v>
      </c>
      <c r="I1362" s="1" t="s">
        <v>11297</v>
      </c>
      <c r="J1362" s="1"/>
      <c r="K1362" s="1" t="s">
        <v>11606</v>
      </c>
      <c r="L1362" s="1" t="s">
        <v>1360</v>
      </c>
      <c r="M1362" s="1" t="s">
        <v>12966</v>
      </c>
      <c r="N1362" s="1" t="s">
        <v>13278</v>
      </c>
      <c r="O1362" s="1" t="s">
        <v>1360</v>
      </c>
      <c r="P1362" s="1" t="s">
        <v>13288</v>
      </c>
      <c r="Q1362" s="1" t="s">
        <v>13288</v>
      </c>
      <c r="R1362" s="1" t="s">
        <v>14157</v>
      </c>
      <c r="S1362" s="1" t="s">
        <v>1360</v>
      </c>
      <c r="T1362" s="1"/>
      <c r="U1362" s="1"/>
      <c r="V1362" s="1" t="s">
        <v>14169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6395</v>
      </c>
      <c r="G1363" s="1" t="s">
        <v>8034</v>
      </c>
      <c r="H1363" s="1" t="s">
        <v>9647</v>
      </c>
      <c r="I1363" s="1" t="s">
        <v>11298</v>
      </c>
      <c r="J1363" s="1"/>
      <c r="K1363" s="1" t="s">
        <v>11606</v>
      </c>
      <c r="L1363" s="1" t="s">
        <v>1361</v>
      </c>
      <c r="M1363" s="1" t="s">
        <v>12967</v>
      </c>
      <c r="N1363" s="1" t="s">
        <v>13278</v>
      </c>
      <c r="O1363" s="1" t="s">
        <v>1361</v>
      </c>
      <c r="P1363" s="1" t="s">
        <v>13288</v>
      </c>
      <c r="Q1363" s="1" t="s">
        <v>13288</v>
      </c>
      <c r="R1363" s="1" t="s">
        <v>14157</v>
      </c>
      <c r="S1363" s="1" t="s">
        <v>1361</v>
      </c>
      <c r="T1363" s="1"/>
      <c r="U1363" s="1"/>
      <c r="V1363" s="1" t="s">
        <v>14169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6396</v>
      </c>
      <c r="G1364" s="1" t="s">
        <v>8035</v>
      </c>
      <c r="H1364" s="1" t="s">
        <v>9648</v>
      </c>
      <c r="I1364" s="1" t="s">
        <v>11299</v>
      </c>
      <c r="J1364" s="1"/>
      <c r="K1364" s="1" t="s">
        <v>11606</v>
      </c>
      <c r="L1364" s="1" t="s">
        <v>1362</v>
      </c>
      <c r="M1364" s="1" t="s">
        <v>12968</v>
      </c>
      <c r="N1364" s="1" t="s">
        <v>13278</v>
      </c>
      <c r="O1364" s="1" t="s">
        <v>1362</v>
      </c>
      <c r="P1364" s="1" t="s">
        <v>13288</v>
      </c>
      <c r="Q1364" s="1" t="s">
        <v>13288</v>
      </c>
      <c r="R1364" s="1" t="s">
        <v>14157</v>
      </c>
      <c r="S1364" s="1" t="s">
        <v>1362</v>
      </c>
      <c r="T1364" s="1"/>
      <c r="U1364" s="1"/>
      <c r="V1364" s="1" t="s">
        <v>14169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6397</v>
      </c>
      <c r="G1365" s="1" t="s">
        <v>8036</v>
      </c>
      <c r="H1365" s="1" t="s">
        <v>9649</v>
      </c>
      <c r="I1365" s="1" t="s">
        <v>11300</v>
      </c>
      <c r="J1365" s="1"/>
      <c r="K1365" s="1" t="s">
        <v>11606</v>
      </c>
      <c r="L1365" s="1" t="s">
        <v>1363</v>
      </c>
      <c r="M1365" s="1" t="s">
        <v>12969</v>
      </c>
      <c r="N1365" s="1" t="s">
        <v>13278</v>
      </c>
      <c r="O1365" s="1" t="s">
        <v>1363</v>
      </c>
      <c r="P1365" s="1" t="s">
        <v>13288</v>
      </c>
      <c r="Q1365" s="1" t="s">
        <v>13288</v>
      </c>
      <c r="R1365" s="1" t="s">
        <v>14157</v>
      </c>
      <c r="S1365" s="1" t="s">
        <v>1363</v>
      </c>
      <c r="T1365" s="1"/>
      <c r="U1365" s="1"/>
      <c r="V1365" s="1" t="s">
        <v>14169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6398</v>
      </c>
      <c r="G1366" s="1" t="s">
        <v>8037</v>
      </c>
      <c r="H1366" s="1" t="s">
        <v>9650</v>
      </c>
      <c r="I1366" s="1" t="s">
        <v>11301</v>
      </c>
      <c r="J1366" s="1"/>
      <c r="K1366" s="1" t="s">
        <v>11606</v>
      </c>
      <c r="L1366" s="1" t="s">
        <v>1364</v>
      </c>
      <c r="M1366" s="1" t="s">
        <v>12970</v>
      </c>
      <c r="N1366" s="1" t="s">
        <v>13278</v>
      </c>
      <c r="O1366" s="1" t="s">
        <v>1364</v>
      </c>
      <c r="P1366" s="1" t="s">
        <v>13288</v>
      </c>
      <c r="Q1366" s="1" t="s">
        <v>13288</v>
      </c>
      <c r="R1366" s="1" t="s">
        <v>14157</v>
      </c>
      <c r="S1366" s="1" t="s">
        <v>1364</v>
      </c>
      <c r="T1366" s="1"/>
      <c r="U1366" s="1"/>
      <c r="V1366" s="1" t="s">
        <v>14169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6399</v>
      </c>
      <c r="G1367" s="1" t="s">
        <v>8038</v>
      </c>
      <c r="H1367" s="1" t="s">
        <v>9651</v>
      </c>
      <c r="I1367" s="1" t="s">
        <v>11302</v>
      </c>
      <c r="J1367" s="1"/>
      <c r="K1367" s="1" t="s">
        <v>11606</v>
      </c>
      <c r="L1367" s="1" t="s">
        <v>1365</v>
      </c>
      <c r="M1367" s="1" t="s">
        <v>12971</v>
      </c>
      <c r="N1367" s="1" t="s">
        <v>13278</v>
      </c>
      <c r="O1367" s="1" t="s">
        <v>1365</v>
      </c>
      <c r="P1367" s="1" t="s">
        <v>13288</v>
      </c>
      <c r="Q1367" s="1" t="s">
        <v>13288</v>
      </c>
      <c r="R1367" s="1" t="s">
        <v>14157</v>
      </c>
      <c r="S1367" s="1" t="s">
        <v>1365</v>
      </c>
      <c r="T1367" s="1"/>
      <c r="U1367" s="1"/>
      <c r="V1367" s="1" t="s">
        <v>14169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6400</v>
      </c>
      <c r="G1368" s="1" t="s">
        <v>8039</v>
      </c>
      <c r="H1368" s="1" t="s">
        <v>9652</v>
      </c>
      <c r="I1368" s="1" t="s">
        <v>11303</v>
      </c>
      <c r="J1368" s="1"/>
      <c r="K1368" s="1" t="s">
        <v>11606</v>
      </c>
      <c r="L1368" s="1" t="s">
        <v>1366</v>
      </c>
      <c r="M1368" s="1" t="s">
        <v>12972</v>
      </c>
      <c r="N1368" s="1" t="s">
        <v>13278</v>
      </c>
      <c r="O1368" s="1" t="s">
        <v>1366</v>
      </c>
      <c r="P1368" s="1" t="s">
        <v>13288</v>
      </c>
      <c r="Q1368" s="1" t="s">
        <v>13288</v>
      </c>
      <c r="R1368" s="1" t="s">
        <v>14157</v>
      </c>
      <c r="S1368" s="1" t="s">
        <v>1366</v>
      </c>
      <c r="T1368" s="1"/>
      <c r="U1368" s="1"/>
      <c r="V1368" s="1" t="s">
        <v>14169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6401</v>
      </c>
      <c r="G1369" s="1" t="s">
        <v>8040</v>
      </c>
      <c r="H1369" s="1" t="s">
        <v>9653</v>
      </c>
      <c r="I1369" s="1" t="s">
        <v>11304</v>
      </c>
      <c r="J1369" s="1"/>
      <c r="K1369" s="1" t="s">
        <v>11606</v>
      </c>
      <c r="L1369" s="1" t="s">
        <v>1367</v>
      </c>
      <c r="M1369" s="1" t="s">
        <v>12973</v>
      </c>
      <c r="N1369" s="1" t="s">
        <v>13278</v>
      </c>
      <c r="O1369" s="1" t="s">
        <v>1367</v>
      </c>
      <c r="P1369" s="1" t="s">
        <v>13288</v>
      </c>
      <c r="Q1369" s="1" t="s">
        <v>13288</v>
      </c>
      <c r="R1369" s="1" t="s">
        <v>14157</v>
      </c>
      <c r="S1369" s="1" t="s">
        <v>1367</v>
      </c>
      <c r="T1369" s="1"/>
      <c r="U1369" s="1"/>
      <c r="V1369" s="1" t="s">
        <v>14169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6402</v>
      </c>
      <c r="G1370" s="1" t="s">
        <v>8041</v>
      </c>
      <c r="H1370" s="1" t="s">
        <v>9654</v>
      </c>
      <c r="I1370" s="1" t="s">
        <v>11305</v>
      </c>
      <c r="J1370" s="1"/>
      <c r="K1370" s="1" t="s">
        <v>11606</v>
      </c>
      <c r="L1370" s="1" t="s">
        <v>1368</v>
      </c>
      <c r="M1370" s="1" t="s">
        <v>12974</v>
      </c>
      <c r="N1370" s="1" t="s">
        <v>13278</v>
      </c>
      <c r="O1370" s="1" t="s">
        <v>1368</v>
      </c>
      <c r="P1370" s="1" t="s">
        <v>13288</v>
      </c>
      <c r="Q1370" s="1" t="s">
        <v>13288</v>
      </c>
      <c r="R1370" s="1" t="s">
        <v>14157</v>
      </c>
      <c r="S1370" s="1" t="s">
        <v>1368</v>
      </c>
      <c r="T1370" s="1"/>
      <c r="U1370" s="1"/>
      <c r="V1370" s="1" t="s">
        <v>14169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6403</v>
      </c>
      <c r="G1371" s="1" t="s">
        <v>8042</v>
      </c>
      <c r="H1371" s="1" t="s">
        <v>9655</v>
      </c>
      <c r="I1371" s="1" t="s">
        <v>11306</v>
      </c>
      <c r="J1371" s="1"/>
      <c r="K1371" s="1" t="s">
        <v>11606</v>
      </c>
      <c r="L1371" s="1" t="s">
        <v>1369</v>
      </c>
      <c r="M1371" s="1" t="s">
        <v>12975</v>
      </c>
      <c r="N1371" s="1" t="s">
        <v>13278</v>
      </c>
      <c r="O1371" s="1" t="s">
        <v>1369</v>
      </c>
      <c r="P1371" s="1" t="s">
        <v>13288</v>
      </c>
      <c r="Q1371" s="1" t="s">
        <v>13288</v>
      </c>
      <c r="R1371" s="1" t="s">
        <v>14157</v>
      </c>
      <c r="S1371" s="1" t="s">
        <v>1369</v>
      </c>
      <c r="T1371" s="1"/>
      <c r="U1371" s="1"/>
      <c r="V1371" s="1" t="s">
        <v>14169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6404</v>
      </c>
      <c r="G1372" s="1" t="s">
        <v>8043</v>
      </c>
      <c r="H1372" s="1" t="s">
        <v>9656</v>
      </c>
      <c r="I1372" s="1" t="s">
        <v>11307</v>
      </c>
      <c r="J1372" s="1"/>
      <c r="K1372" s="1" t="s">
        <v>11606</v>
      </c>
      <c r="L1372" s="1" t="s">
        <v>1370</v>
      </c>
      <c r="M1372" s="1" t="s">
        <v>12976</v>
      </c>
      <c r="N1372" s="1" t="s">
        <v>13278</v>
      </c>
      <c r="O1372" s="1" t="s">
        <v>1370</v>
      </c>
      <c r="P1372" s="1" t="s">
        <v>13288</v>
      </c>
      <c r="Q1372" s="1" t="s">
        <v>13288</v>
      </c>
      <c r="R1372" s="1" t="s">
        <v>14157</v>
      </c>
      <c r="S1372" s="1" t="s">
        <v>1370</v>
      </c>
      <c r="T1372" s="1"/>
      <c r="U1372" s="1"/>
      <c r="V1372" s="1" t="s">
        <v>14169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6405</v>
      </c>
      <c r="G1373" s="1" t="s">
        <v>8044</v>
      </c>
      <c r="H1373" s="1" t="s">
        <v>9657</v>
      </c>
      <c r="I1373" s="1" t="s">
        <v>10913</v>
      </c>
      <c r="J1373" s="1"/>
      <c r="K1373" s="1" t="s">
        <v>11606</v>
      </c>
      <c r="L1373" s="1" t="s">
        <v>1371</v>
      </c>
      <c r="M1373" s="1" t="s">
        <v>12977</v>
      </c>
      <c r="N1373" s="1" t="s">
        <v>13278</v>
      </c>
      <c r="O1373" s="1" t="s">
        <v>1371</v>
      </c>
      <c r="P1373" s="1" t="s">
        <v>13288</v>
      </c>
      <c r="Q1373" s="1" t="s">
        <v>13288</v>
      </c>
      <c r="R1373" s="1" t="s">
        <v>14157</v>
      </c>
      <c r="S1373" s="1" t="s">
        <v>1371</v>
      </c>
      <c r="T1373" s="1"/>
      <c r="U1373" s="1"/>
      <c r="V1373" s="1" t="s">
        <v>14169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6406</v>
      </c>
      <c r="G1374" s="1" t="s">
        <v>8045</v>
      </c>
      <c r="H1374" s="1" t="s">
        <v>9658</v>
      </c>
      <c r="I1374" s="1" t="s">
        <v>11308</v>
      </c>
      <c r="J1374" s="1"/>
      <c r="K1374" s="1" t="s">
        <v>11606</v>
      </c>
      <c r="L1374" s="1" t="s">
        <v>1372</v>
      </c>
      <c r="M1374" s="1" t="s">
        <v>12978</v>
      </c>
      <c r="N1374" s="1" t="s">
        <v>13278</v>
      </c>
      <c r="O1374" s="1" t="s">
        <v>1372</v>
      </c>
      <c r="P1374" s="1" t="s">
        <v>13288</v>
      </c>
      <c r="Q1374" s="1" t="s">
        <v>13288</v>
      </c>
      <c r="R1374" s="1" t="s">
        <v>14157</v>
      </c>
      <c r="S1374" s="1" t="s">
        <v>1372</v>
      </c>
      <c r="T1374" s="1"/>
      <c r="U1374" s="1"/>
      <c r="V1374" s="1" t="s">
        <v>14169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6407</v>
      </c>
      <c r="G1375" s="1" t="s">
        <v>8046</v>
      </c>
      <c r="H1375" s="1" t="s">
        <v>9659</v>
      </c>
      <c r="I1375" s="1" t="s">
        <v>11309</v>
      </c>
      <c r="J1375" s="1"/>
      <c r="K1375" s="1" t="s">
        <v>11606</v>
      </c>
      <c r="L1375" s="1" t="s">
        <v>1373</v>
      </c>
      <c r="M1375" s="1" t="s">
        <v>12979</v>
      </c>
      <c r="N1375" s="1" t="s">
        <v>13278</v>
      </c>
      <c r="O1375" s="1" t="s">
        <v>1373</v>
      </c>
      <c r="P1375" s="1" t="s">
        <v>13288</v>
      </c>
      <c r="Q1375" s="1" t="s">
        <v>13288</v>
      </c>
      <c r="R1375" s="1" t="s">
        <v>14157</v>
      </c>
      <c r="S1375" s="1" t="s">
        <v>1373</v>
      </c>
      <c r="T1375" s="1"/>
      <c r="U1375" s="1"/>
      <c r="V1375" s="1" t="s">
        <v>14169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6408</v>
      </c>
      <c r="G1376" s="1" t="s">
        <v>8047</v>
      </c>
      <c r="H1376" s="1" t="s">
        <v>9660</v>
      </c>
      <c r="I1376" s="1" t="s">
        <v>11310</v>
      </c>
      <c r="J1376" s="1"/>
      <c r="K1376" s="1" t="s">
        <v>11606</v>
      </c>
      <c r="L1376" s="1" t="s">
        <v>1374</v>
      </c>
      <c r="M1376" s="1" t="s">
        <v>12980</v>
      </c>
      <c r="N1376" s="1" t="s">
        <v>13278</v>
      </c>
      <c r="O1376" s="1" t="s">
        <v>1374</v>
      </c>
      <c r="P1376" s="1" t="s">
        <v>13288</v>
      </c>
      <c r="Q1376" s="1" t="s">
        <v>13288</v>
      </c>
      <c r="R1376" s="1" t="s">
        <v>14157</v>
      </c>
      <c r="S1376" s="1" t="s">
        <v>1374</v>
      </c>
      <c r="T1376" s="1"/>
      <c r="U1376" s="1"/>
      <c r="V1376" s="1" t="s">
        <v>14169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6409</v>
      </c>
      <c r="G1377" s="1" t="s">
        <v>8048</v>
      </c>
      <c r="H1377" s="1" t="s">
        <v>9661</v>
      </c>
      <c r="I1377" s="1" t="s">
        <v>11311</v>
      </c>
      <c r="J1377" s="1"/>
      <c r="K1377" s="1" t="s">
        <v>11606</v>
      </c>
      <c r="L1377" s="1" t="s">
        <v>1375</v>
      </c>
      <c r="M1377" s="1" t="s">
        <v>12981</v>
      </c>
      <c r="N1377" s="1" t="s">
        <v>13278</v>
      </c>
      <c r="O1377" s="1" t="s">
        <v>1375</v>
      </c>
      <c r="P1377" s="1" t="s">
        <v>13288</v>
      </c>
      <c r="Q1377" s="1" t="s">
        <v>13288</v>
      </c>
      <c r="R1377" s="1" t="s">
        <v>14157</v>
      </c>
      <c r="S1377" s="1" t="s">
        <v>1375</v>
      </c>
      <c r="T1377" s="1"/>
      <c r="U1377" s="1"/>
      <c r="V1377" s="1" t="s">
        <v>14169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8049</v>
      </c>
      <c r="H1378" s="1" t="s">
        <v>9662</v>
      </c>
      <c r="I1378" s="1" t="s">
        <v>11312</v>
      </c>
      <c r="J1378" s="1"/>
      <c r="K1378" s="1" t="s">
        <v>11606</v>
      </c>
      <c r="L1378" s="1" t="s">
        <v>1376</v>
      </c>
      <c r="M1378" s="1" t="s">
        <v>12982</v>
      </c>
      <c r="N1378" s="1" t="s">
        <v>13278</v>
      </c>
      <c r="O1378" s="1" t="s">
        <v>1376</v>
      </c>
      <c r="P1378" s="1" t="s">
        <v>13288</v>
      </c>
      <c r="Q1378" s="1" t="s">
        <v>13288</v>
      </c>
      <c r="R1378" s="1" t="s">
        <v>14157</v>
      </c>
      <c r="S1378" s="1" t="s">
        <v>1376</v>
      </c>
      <c r="T1378" s="1"/>
      <c r="U1378" s="1"/>
      <c r="V1378" s="1" t="s">
        <v>14169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6410</v>
      </c>
      <c r="G1379" s="1" t="s">
        <v>8050</v>
      </c>
      <c r="H1379" s="1" t="s">
        <v>9663</v>
      </c>
      <c r="I1379" s="1" t="s">
        <v>11313</v>
      </c>
      <c r="J1379" s="1"/>
      <c r="K1379" s="1" t="s">
        <v>11606</v>
      </c>
      <c r="L1379" s="1" t="s">
        <v>1377</v>
      </c>
      <c r="M1379" s="1" t="s">
        <v>12983</v>
      </c>
      <c r="N1379" s="1" t="s">
        <v>13278</v>
      </c>
      <c r="O1379" s="1" t="s">
        <v>1377</v>
      </c>
      <c r="P1379" s="1" t="s">
        <v>13288</v>
      </c>
      <c r="Q1379" s="1" t="s">
        <v>13288</v>
      </c>
      <c r="R1379" s="1" t="s">
        <v>14157</v>
      </c>
      <c r="S1379" s="1" t="s">
        <v>1377</v>
      </c>
      <c r="T1379" s="1"/>
      <c r="U1379" s="1"/>
      <c r="V1379" s="1" t="s">
        <v>14169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6411</v>
      </c>
      <c r="G1380" s="1" t="s">
        <v>8051</v>
      </c>
      <c r="H1380" s="1" t="s">
        <v>9664</v>
      </c>
      <c r="I1380" s="1" t="s">
        <v>11314</v>
      </c>
      <c r="J1380" s="1"/>
      <c r="K1380" s="1" t="s">
        <v>11606</v>
      </c>
      <c r="L1380" s="1" t="s">
        <v>1378</v>
      </c>
      <c r="M1380" s="1" t="s">
        <v>12984</v>
      </c>
      <c r="N1380" s="1" t="s">
        <v>13278</v>
      </c>
      <c r="O1380" s="1" t="s">
        <v>1378</v>
      </c>
      <c r="P1380" s="1" t="s">
        <v>13288</v>
      </c>
      <c r="Q1380" s="1" t="s">
        <v>13288</v>
      </c>
      <c r="R1380" s="1" t="s">
        <v>14157</v>
      </c>
      <c r="S1380" s="1" t="s">
        <v>1378</v>
      </c>
      <c r="T1380" s="1"/>
      <c r="U1380" s="1"/>
      <c r="V1380" s="1" t="s">
        <v>14169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6412</v>
      </c>
      <c r="G1381" s="1" t="s">
        <v>8052</v>
      </c>
      <c r="H1381" s="1" t="s">
        <v>9665</v>
      </c>
      <c r="I1381" s="1" t="s">
        <v>11315</v>
      </c>
      <c r="J1381" s="1"/>
      <c r="K1381" s="1" t="s">
        <v>11606</v>
      </c>
      <c r="L1381" s="1" t="s">
        <v>1379</v>
      </c>
      <c r="M1381" s="1" t="s">
        <v>12985</v>
      </c>
      <c r="N1381" s="1" t="s">
        <v>13278</v>
      </c>
      <c r="O1381" s="1" t="s">
        <v>1379</v>
      </c>
      <c r="P1381" s="1" t="s">
        <v>13288</v>
      </c>
      <c r="Q1381" s="1" t="s">
        <v>13288</v>
      </c>
      <c r="R1381" s="1" t="s">
        <v>14157</v>
      </c>
      <c r="S1381" s="1" t="s">
        <v>1379</v>
      </c>
      <c r="T1381" s="1"/>
      <c r="U1381" s="1"/>
      <c r="V1381" s="1" t="s">
        <v>14169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6413</v>
      </c>
      <c r="G1382" s="1" t="s">
        <v>8053</v>
      </c>
      <c r="H1382" s="1" t="s">
        <v>9666</v>
      </c>
      <c r="I1382" s="1" t="s">
        <v>11316</v>
      </c>
      <c r="J1382" s="1"/>
      <c r="K1382" s="1" t="s">
        <v>11606</v>
      </c>
      <c r="L1382" s="1" t="s">
        <v>1380</v>
      </c>
      <c r="M1382" s="1" t="s">
        <v>12986</v>
      </c>
      <c r="N1382" s="1" t="s">
        <v>13278</v>
      </c>
      <c r="O1382" s="1" t="s">
        <v>1380</v>
      </c>
      <c r="P1382" s="1" t="s">
        <v>13288</v>
      </c>
      <c r="Q1382" s="1" t="s">
        <v>13288</v>
      </c>
      <c r="R1382" s="1" t="s">
        <v>14157</v>
      </c>
      <c r="S1382" s="1" t="s">
        <v>1380</v>
      </c>
      <c r="T1382" s="1"/>
      <c r="U1382" s="1"/>
      <c r="V1382" s="1" t="s">
        <v>14169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6414</v>
      </c>
      <c r="G1383" s="1" t="s">
        <v>8054</v>
      </c>
      <c r="H1383" s="1" t="s">
        <v>9667</v>
      </c>
      <c r="I1383" s="1" t="s">
        <v>11317</v>
      </c>
      <c r="J1383" s="1"/>
      <c r="K1383" s="1" t="s">
        <v>11606</v>
      </c>
      <c r="L1383" s="1" t="s">
        <v>1381</v>
      </c>
      <c r="M1383" s="1" t="s">
        <v>12987</v>
      </c>
      <c r="N1383" s="1" t="s">
        <v>13278</v>
      </c>
      <c r="O1383" s="1" t="s">
        <v>1381</v>
      </c>
      <c r="P1383" s="1" t="s">
        <v>13288</v>
      </c>
      <c r="Q1383" s="1" t="s">
        <v>13288</v>
      </c>
      <c r="R1383" s="1" t="s">
        <v>14157</v>
      </c>
      <c r="S1383" s="1" t="s">
        <v>1381</v>
      </c>
      <c r="T1383" s="1"/>
      <c r="U1383" s="1"/>
      <c r="V1383" s="1" t="s">
        <v>14169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6415</v>
      </c>
      <c r="G1384" s="1" t="s">
        <v>8055</v>
      </c>
      <c r="H1384" s="1" t="s">
        <v>9668</v>
      </c>
      <c r="I1384" s="1" t="s">
        <v>11318</v>
      </c>
      <c r="J1384" s="1"/>
      <c r="K1384" s="1" t="s">
        <v>11606</v>
      </c>
      <c r="L1384" s="1" t="s">
        <v>1382</v>
      </c>
      <c r="M1384" s="1" t="s">
        <v>12988</v>
      </c>
      <c r="N1384" s="1" t="s">
        <v>13278</v>
      </c>
      <c r="O1384" s="1" t="s">
        <v>1382</v>
      </c>
      <c r="P1384" s="1" t="s">
        <v>13288</v>
      </c>
      <c r="Q1384" s="1" t="s">
        <v>13288</v>
      </c>
      <c r="R1384" s="1" t="s">
        <v>14157</v>
      </c>
      <c r="S1384" s="1" t="s">
        <v>1382</v>
      </c>
      <c r="T1384" s="1"/>
      <c r="U1384" s="1"/>
      <c r="V1384" s="1" t="s">
        <v>14169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6416</v>
      </c>
      <c r="G1385" s="1" t="s">
        <v>8056</v>
      </c>
      <c r="H1385" s="1" t="s">
        <v>9669</v>
      </c>
      <c r="I1385" s="1" t="s">
        <v>11319</v>
      </c>
      <c r="J1385" s="1"/>
      <c r="K1385" s="1" t="s">
        <v>11606</v>
      </c>
      <c r="L1385" s="1" t="s">
        <v>1383</v>
      </c>
      <c r="M1385" s="1" t="s">
        <v>12989</v>
      </c>
      <c r="N1385" s="1" t="s">
        <v>13278</v>
      </c>
      <c r="O1385" s="1" t="s">
        <v>1383</v>
      </c>
      <c r="P1385" s="1" t="s">
        <v>13288</v>
      </c>
      <c r="Q1385" s="1" t="s">
        <v>13288</v>
      </c>
      <c r="R1385" s="1" t="s">
        <v>14157</v>
      </c>
      <c r="S1385" s="1" t="s">
        <v>1383</v>
      </c>
      <c r="T1385" s="1"/>
      <c r="U1385" s="1"/>
      <c r="V1385" s="1" t="s">
        <v>14169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6417</v>
      </c>
      <c r="G1386" s="1" t="s">
        <v>8057</v>
      </c>
      <c r="H1386" s="1" t="s">
        <v>9670</v>
      </c>
      <c r="I1386" s="1" t="s">
        <v>11320</v>
      </c>
      <c r="J1386" s="1"/>
      <c r="K1386" s="1" t="s">
        <v>11606</v>
      </c>
      <c r="L1386" s="1" t="s">
        <v>1384</v>
      </c>
      <c r="M1386" s="1" t="s">
        <v>12990</v>
      </c>
      <c r="N1386" s="1" t="s">
        <v>13278</v>
      </c>
      <c r="O1386" s="1" t="s">
        <v>1384</v>
      </c>
      <c r="P1386" s="1" t="s">
        <v>13288</v>
      </c>
      <c r="Q1386" s="1" t="s">
        <v>13288</v>
      </c>
      <c r="R1386" s="1" t="s">
        <v>14157</v>
      </c>
      <c r="S1386" s="1" t="s">
        <v>1384</v>
      </c>
      <c r="T1386" s="1"/>
      <c r="U1386" s="1"/>
      <c r="V1386" s="1" t="s">
        <v>14169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6418</v>
      </c>
      <c r="G1387" s="1" t="s">
        <v>8058</v>
      </c>
      <c r="H1387" s="1" t="s">
        <v>9671</v>
      </c>
      <c r="I1387" s="1" t="s">
        <v>11321</v>
      </c>
      <c r="J1387" s="1"/>
      <c r="K1387" s="1" t="s">
        <v>11606</v>
      </c>
      <c r="L1387" s="1" t="s">
        <v>1385</v>
      </c>
      <c r="M1387" s="1" t="s">
        <v>12991</v>
      </c>
      <c r="N1387" s="1" t="s">
        <v>13278</v>
      </c>
      <c r="O1387" s="1" t="s">
        <v>1385</v>
      </c>
      <c r="P1387" s="1" t="s">
        <v>13288</v>
      </c>
      <c r="Q1387" s="1" t="s">
        <v>13288</v>
      </c>
      <c r="R1387" s="1" t="s">
        <v>14157</v>
      </c>
      <c r="S1387" s="1" t="s">
        <v>1385</v>
      </c>
      <c r="T1387" s="1"/>
      <c r="U1387" s="1"/>
      <c r="V1387" s="1" t="s">
        <v>14169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6419</v>
      </c>
      <c r="G1388" s="1" t="s">
        <v>8059</v>
      </c>
      <c r="H1388" s="1" t="s">
        <v>9672</v>
      </c>
      <c r="I1388" s="1" t="s">
        <v>11322</v>
      </c>
      <c r="J1388" s="1"/>
      <c r="K1388" s="1" t="s">
        <v>11606</v>
      </c>
      <c r="L1388" s="1" t="s">
        <v>1386</v>
      </c>
      <c r="M1388" s="1" t="s">
        <v>12992</v>
      </c>
      <c r="N1388" s="1" t="s">
        <v>13278</v>
      </c>
      <c r="O1388" s="1" t="s">
        <v>1386</v>
      </c>
      <c r="P1388" s="1" t="s">
        <v>13288</v>
      </c>
      <c r="Q1388" s="1" t="s">
        <v>13288</v>
      </c>
      <c r="R1388" s="1" t="s">
        <v>14157</v>
      </c>
      <c r="S1388" s="1" t="s">
        <v>1386</v>
      </c>
      <c r="T1388" s="1"/>
      <c r="U1388" s="1"/>
      <c r="V1388" s="1" t="s">
        <v>14169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6420</v>
      </c>
      <c r="G1389" s="1" t="s">
        <v>8060</v>
      </c>
      <c r="H1389" s="1" t="s">
        <v>9673</v>
      </c>
      <c r="I1389" s="1" t="s">
        <v>11323</v>
      </c>
      <c r="J1389" s="1"/>
      <c r="K1389" s="1" t="s">
        <v>11606</v>
      </c>
      <c r="L1389" s="1" t="s">
        <v>1387</v>
      </c>
      <c r="M1389" s="1" t="s">
        <v>12993</v>
      </c>
      <c r="N1389" s="1" t="s">
        <v>13278</v>
      </c>
      <c r="O1389" s="1" t="s">
        <v>1387</v>
      </c>
      <c r="P1389" s="1" t="s">
        <v>13288</v>
      </c>
      <c r="Q1389" s="1" t="s">
        <v>13288</v>
      </c>
      <c r="R1389" s="1" t="s">
        <v>14157</v>
      </c>
      <c r="S1389" s="1" t="s">
        <v>1387</v>
      </c>
      <c r="T1389" s="1"/>
      <c r="U1389" s="1"/>
      <c r="V1389" s="1" t="s">
        <v>14169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6421</v>
      </c>
      <c r="G1390" s="1" t="s">
        <v>8061</v>
      </c>
      <c r="H1390" s="1" t="s">
        <v>9674</v>
      </c>
      <c r="I1390" s="1" t="s">
        <v>11324</v>
      </c>
      <c r="J1390" s="1"/>
      <c r="K1390" s="1" t="s">
        <v>11606</v>
      </c>
      <c r="L1390" s="1" t="s">
        <v>1388</v>
      </c>
      <c r="M1390" s="1" t="s">
        <v>12994</v>
      </c>
      <c r="N1390" s="1" t="s">
        <v>13278</v>
      </c>
      <c r="O1390" s="1" t="s">
        <v>1388</v>
      </c>
      <c r="P1390" s="1" t="s">
        <v>13288</v>
      </c>
      <c r="Q1390" s="1" t="s">
        <v>13288</v>
      </c>
      <c r="R1390" s="1" t="s">
        <v>14157</v>
      </c>
      <c r="S1390" s="1" t="s">
        <v>1388</v>
      </c>
      <c r="T1390" s="1"/>
      <c r="U1390" s="1"/>
      <c r="V1390" s="1" t="s">
        <v>14169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6422</v>
      </c>
      <c r="G1391" s="1" t="s">
        <v>8062</v>
      </c>
      <c r="H1391" s="1" t="s">
        <v>9675</v>
      </c>
      <c r="I1391" s="1" t="s">
        <v>11325</v>
      </c>
      <c r="J1391" s="1"/>
      <c r="K1391" s="1" t="s">
        <v>11606</v>
      </c>
      <c r="L1391" s="1" t="s">
        <v>1389</v>
      </c>
      <c r="M1391" s="1" t="s">
        <v>12995</v>
      </c>
      <c r="N1391" s="1" t="s">
        <v>13278</v>
      </c>
      <c r="O1391" s="1" t="s">
        <v>1389</v>
      </c>
      <c r="P1391" s="1" t="s">
        <v>13288</v>
      </c>
      <c r="Q1391" s="1" t="s">
        <v>13288</v>
      </c>
      <c r="R1391" s="1" t="s">
        <v>14157</v>
      </c>
      <c r="S1391" s="1" t="s">
        <v>1389</v>
      </c>
      <c r="T1391" s="1"/>
      <c r="U1391" s="1"/>
      <c r="V1391" s="1" t="s">
        <v>14169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6423</v>
      </c>
      <c r="G1392" s="1" t="s">
        <v>4777</v>
      </c>
      <c r="H1392" s="1" t="s">
        <v>9676</v>
      </c>
      <c r="I1392" s="1" t="s">
        <v>11326</v>
      </c>
      <c r="J1392" s="1"/>
      <c r="K1392" s="1" t="s">
        <v>11606</v>
      </c>
      <c r="L1392" s="1" t="s">
        <v>1390</v>
      </c>
      <c r="M1392" s="1" t="s">
        <v>12996</v>
      </c>
      <c r="N1392" s="1" t="s">
        <v>13278</v>
      </c>
      <c r="O1392" s="1" t="s">
        <v>1390</v>
      </c>
      <c r="P1392" s="1" t="s">
        <v>13288</v>
      </c>
      <c r="Q1392" s="1" t="s">
        <v>13288</v>
      </c>
      <c r="R1392" s="1" t="s">
        <v>14157</v>
      </c>
      <c r="S1392" s="1" t="s">
        <v>1390</v>
      </c>
      <c r="T1392" s="1"/>
      <c r="U1392" s="1"/>
      <c r="V1392" s="1" t="s">
        <v>14169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6424</v>
      </c>
      <c r="G1393" s="1" t="s">
        <v>8063</v>
      </c>
      <c r="H1393" s="1" t="s">
        <v>9677</v>
      </c>
      <c r="I1393" s="1" t="s">
        <v>11327</v>
      </c>
      <c r="J1393" s="1"/>
      <c r="K1393" s="1" t="s">
        <v>11606</v>
      </c>
      <c r="L1393" s="1" t="s">
        <v>1391</v>
      </c>
      <c r="M1393" s="1" t="s">
        <v>12997</v>
      </c>
      <c r="N1393" s="1" t="s">
        <v>13278</v>
      </c>
      <c r="O1393" s="1" t="s">
        <v>1391</v>
      </c>
      <c r="P1393" s="1" t="s">
        <v>13288</v>
      </c>
      <c r="Q1393" s="1" t="s">
        <v>13288</v>
      </c>
      <c r="R1393" s="1" t="s">
        <v>14157</v>
      </c>
      <c r="S1393" s="1" t="s">
        <v>1391</v>
      </c>
      <c r="T1393" s="1"/>
      <c r="U1393" s="1"/>
      <c r="V1393" s="1" t="s">
        <v>14169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6425</v>
      </c>
      <c r="G1394" s="1" t="s">
        <v>8064</v>
      </c>
      <c r="H1394" s="1" t="s">
        <v>9678</v>
      </c>
      <c r="I1394" s="1" t="s">
        <v>11328</v>
      </c>
      <c r="J1394" s="1"/>
      <c r="K1394" s="1" t="s">
        <v>11606</v>
      </c>
      <c r="L1394" s="1" t="s">
        <v>1392</v>
      </c>
      <c r="M1394" s="1" t="s">
        <v>12998</v>
      </c>
      <c r="N1394" s="1" t="s">
        <v>13278</v>
      </c>
      <c r="O1394" s="1" t="s">
        <v>1392</v>
      </c>
      <c r="P1394" s="1" t="s">
        <v>13288</v>
      </c>
      <c r="Q1394" s="1" t="s">
        <v>13288</v>
      </c>
      <c r="R1394" s="1" t="s">
        <v>14157</v>
      </c>
      <c r="S1394" s="1" t="s">
        <v>1392</v>
      </c>
      <c r="T1394" s="1"/>
      <c r="U1394" s="1"/>
      <c r="V1394" s="1" t="s">
        <v>14169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6426</v>
      </c>
      <c r="G1395" s="1" t="s">
        <v>8065</v>
      </c>
      <c r="H1395" s="1" t="s">
        <v>9679</v>
      </c>
      <c r="I1395" s="1" t="s">
        <v>11329</v>
      </c>
      <c r="J1395" s="1"/>
      <c r="K1395" s="1" t="s">
        <v>11606</v>
      </c>
      <c r="L1395" s="1" t="s">
        <v>1393</v>
      </c>
      <c r="M1395" s="1" t="s">
        <v>12999</v>
      </c>
      <c r="N1395" s="1" t="s">
        <v>13278</v>
      </c>
      <c r="O1395" s="1" t="s">
        <v>1393</v>
      </c>
      <c r="P1395" s="1" t="s">
        <v>13288</v>
      </c>
      <c r="Q1395" s="1" t="s">
        <v>13288</v>
      </c>
      <c r="R1395" s="1" t="s">
        <v>14157</v>
      </c>
      <c r="S1395" s="1" t="s">
        <v>1393</v>
      </c>
      <c r="T1395" s="1"/>
      <c r="U1395" s="1"/>
      <c r="V1395" s="1" t="s">
        <v>14169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6427</v>
      </c>
      <c r="G1396" s="1" t="s">
        <v>8066</v>
      </c>
      <c r="H1396" s="1" t="s">
        <v>9680</v>
      </c>
      <c r="I1396" s="1" t="s">
        <v>11330</v>
      </c>
      <c r="J1396" s="1"/>
      <c r="K1396" s="1" t="s">
        <v>11606</v>
      </c>
      <c r="L1396" s="1" t="s">
        <v>1394</v>
      </c>
      <c r="M1396" s="1" t="s">
        <v>13000</v>
      </c>
      <c r="N1396" s="1" t="s">
        <v>13278</v>
      </c>
      <c r="O1396" s="1" t="s">
        <v>1394</v>
      </c>
      <c r="P1396" s="1" t="s">
        <v>13288</v>
      </c>
      <c r="Q1396" s="1" t="s">
        <v>13288</v>
      </c>
      <c r="R1396" s="1" t="s">
        <v>14157</v>
      </c>
      <c r="S1396" s="1" t="s">
        <v>1394</v>
      </c>
      <c r="T1396" s="1"/>
      <c r="U1396" s="1"/>
      <c r="V1396" s="1" t="s">
        <v>14169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6428</v>
      </c>
      <c r="G1397" s="1" t="s">
        <v>8067</v>
      </c>
      <c r="H1397" s="1" t="s">
        <v>9681</v>
      </c>
      <c r="I1397" s="1" t="s">
        <v>11331</v>
      </c>
      <c r="J1397" s="1"/>
      <c r="K1397" s="1" t="s">
        <v>11606</v>
      </c>
      <c r="L1397" s="1" t="s">
        <v>1395</v>
      </c>
      <c r="M1397" s="1" t="s">
        <v>13001</v>
      </c>
      <c r="N1397" s="1" t="s">
        <v>13278</v>
      </c>
      <c r="O1397" s="1" t="s">
        <v>1395</v>
      </c>
      <c r="P1397" s="1" t="s">
        <v>13288</v>
      </c>
      <c r="Q1397" s="1" t="s">
        <v>13288</v>
      </c>
      <c r="R1397" s="1" t="s">
        <v>14157</v>
      </c>
      <c r="S1397" s="1" t="s">
        <v>1395</v>
      </c>
      <c r="T1397" s="1"/>
      <c r="U1397" s="1"/>
      <c r="V1397" s="1" t="s">
        <v>14169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6429</v>
      </c>
      <c r="G1398" s="1" t="s">
        <v>8068</v>
      </c>
      <c r="H1398" s="1" t="s">
        <v>9682</v>
      </c>
      <c r="I1398" s="1" t="s">
        <v>11332</v>
      </c>
      <c r="J1398" s="1"/>
      <c r="K1398" s="1" t="s">
        <v>11606</v>
      </c>
      <c r="L1398" s="1" t="s">
        <v>1396</v>
      </c>
      <c r="M1398" s="1" t="s">
        <v>13002</v>
      </c>
      <c r="N1398" s="1" t="s">
        <v>13278</v>
      </c>
      <c r="O1398" s="1" t="s">
        <v>1396</v>
      </c>
      <c r="P1398" s="1" t="s">
        <v>13288</v>
      </c>
      <c r="Q1398" s="1" t="s">
        <v>13288</v>
      </c>
      <c r="R1398" s="1" t="s">
        <v>14157</v>
      </c>
      <c r="S1398" s="1" t="s">
        <v>1396</v>
      </c>
      <c r="T1398" s="1"/>
      <c r="U1398" s="1"/>
      <c r="V1398" s="1" t="s">
        <v>14169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6430</v>
      </c>
      <c r="G1399" s="1" t="s">
        <v>8069</v>
      </c>
      <c r="H1399" s="1" t="s">
        <v>9683</v>
      </c>
      <c r="I1399" s="1" t="s">
        <v>11333</v>
      </c>
      <c r="J1399" s="1"/>
      <c r="K1399" s="1" t="s">
        <v>11606</v>
      </c>
      <c r="L1399" s="1" t="s">
        <v>1397</v>
      </c>
      <c r="M1399" s="1" t="s">
        <v>13003</v>
      </c>
      <c r="N1399" s="1" t="s">
        <v>13278</v>
      </c>
      <c r="O1399" s="1" t="s">
        <v>1397</v>
      </c>
      <c r="P1399" s="1" t="s">
        <v>13288</v>
      </c>
      <c r="Q1399" s="1" t="s">
        <v>13288</v>
      </c>
      <c r="R1399" s="1" t="s">
        <v>14157</v>
      </c>
      <c r="S1399" s="1" t="s">
        <v>1397</v>
      </c>
      <c r="T1399" s="1"/>
      <c r="U1399" s="1"/>
      <c r="V1399" s="1" t="s">
        <v>14169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6431</v>
      </c>
      <c r="G1400" s="1" t="s">
        <v>8070</v>
      </c>
      <c r="H1400" s="1" t="s">
        <v>9684</v>
      </c>
      <c r="I1400" s="1" t="s">
        <v>11334</v>
      </c>
      <c r="J1400" s="1"/>
      <c r="K1400" s="1" t="s">
        <v>11606</v>
      </c>
      <c r="L1400" s="1" t="s">
        <v>1398</v>
      </c>
      <c r="M1400" s="1" t="s">
        <v>13004</v>
      </c>
      <c r="N1400" s="1" t="s">
        <v>13278</v>
      </c>
      <c r="O1400" s="1" t="s">
        <v>1398</v>
      </c>
      <c r="P1400" s="1" t="s">
        <v>13288</v>
      </c>
      <c r="Q1400" s="1" t="s">
        <v>13288</v>
      </c>
      <c r="R1400" s="1" t="s">
        <v>14157</v>
      </c>
      <c r="S1400" s="1" t="s">
        <v>1398</v>
      </c>
      <c r="T1400" s="1"/>
      <c r="U1400" s="1"/>
      <c r="V1400" s="1" t="s">
        <v>14169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6432</v>
      </c>
      <c r="G1401" s="1" t="s">
        <v>8071</v>
      </c>
      <c r="H1401" s="1" t="s">
        <v>9685</v>
      </c>
      <c r="I1401" s="1" t="s">
        <v>11335</v>
      </c>
      <c r="J1401" s="1"/>
      <c r="K1401" s="1" t="s">
        <v>11606</v>
      </c>
      <c r="L1401" s="1" t="s">
        <v>1399</v>
      </c>
      <c r="M1401" s="1" t="s">
        <v>13005</v>
      </c>
      <c r="N1401" s="1" t="s">
        <v>13278</v>
      </c>
      <c r="O1401" s="1" t="s">
        <v>1399</v>
      </c>
      <c r="P1401" s="1" t="s">
        <v>13288</v>
      </c>
      <c r="Q1401" s="1" t="s">
        <v>13288</v>
      </c>
      <c r="R1401" s="1" t="s">
        <v>14157</v>
      </c>
      <c r="S1401" s="1" t="s">
        <v>1399</v>
      </c>
      <c r="T1401" s="1"/>
      <c r="U1401" s="1"/>
      <c r="V1401" s="1" t="s">
        <v>14169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6433</v>
      </c>
      <c r="G1402" s="1" t="s">
        <v>8072</v>
      </c>
      <c r="H1402" s="1" t="s">
        <v>9686</v>
      </c>
      <c r="I1402" s="1" t="s">
        <v>11336</v>
      </c>
      <c r="J1402" s="1"/>
      <c r="K1402" s="1" t="s">
        <v>11606</v>
      </c>
      <c r="L1402" s="1" t="s">
        <v>1400</v>
      </c>
      <c r="M1402" s="1" t="s">
        <v>13006</v>
      </c>
      <c r="N1402" s="1" t="s">
        <v>13278</v>
      </c>
      <c r="O1402" s="1" t="s">
        <v>1400</v>
      </c>
      <c r="P1402" s="1" t="s">
        <v>13288</v>
      </c>
      <c r="Q1402" s="1" t="s">
        <v>13288</v>
      </c>
      <c r="R1402" s="1" t="s">
        <v>14157</v>
      </c>
      <c r="S1402" s="1" t="s">
        <v>1400</v>
      </c>
      <c r="T1402" s="1"/>
      <c r="U1402" s="1"/>
      <c r="V1402" s="1" t="s">
        <v>14169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6434</v>
      </c>
      <c r="G1403" s="1" t="s">
        <v>8073</v>
      </c>
      <c r="H1403" s="1" t="s">
        <v>9684</v>
      </c>
      <c r="I1403" s="1" t="s">
        <v>11337</v>
      </c>
      <c r="J1403" s="1"/>
      <c r="K1403" s="1" t="s">
        <v>11606</v>
      </c>
      <c r="L1403" s="1" t="s">
        <v>1401</v>
      </c>
      <c r="M1403" s="1" t="s">
        <v>13007</v>
      </c>
      <c r="N1403" s="1" t="s">
        <v>13278</v>
      </c>
      <c r="O1403" s="1" t="s">
        <v>1401</v>
      </c>
      <c r="P1403" s="1" t="s">
        <v>13288</v>
      </c>
      <c r="Q1403" s="1" t="s">
        <v>13288</v>
      </c>
      <c r="R1403" s="1" t="s">
        <v>14157</v>
      </c>
      <c r="S1403" s="1" t="s">
        <v>1401</v>
      </c>
      <c r="T1403" s="1"/>
      <c r="U1403" s="1"/>
      <c r="V1403" s="1" t="s">
        <v>14169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6435</v>
      </c>
      <c r="G1404" s="1" t="s">
        <v>8074</v>
      </c>
      <c r="H1404" s="1" t="s">
        <v>9687</v>
      </c>
      <c r="I1404" s="1" t="s">
        <v>11338</v>
      </c>
      <c r="J1404" s="1"/>
      <c r="K1404" s="1" t="s">
        <v>11606</v>
      </c>
      <c r="L1404" s="1" t="s">
        <v>1402</v>
      </c>
      <c r="M1404" s="1" t="s">
        <v>13008</v>
      </c>
      <c r="N1404" s="1" t="s">
        <v>13278</v>
      </c>
      <c r="O1404" s="1" t="s">
        <v>1402</v>
      </c>
      <c r="P1404" s="1" t="s">
        <v>13288</v>
      </c>
      <c r="Q1404" s="1" t="s">
        <v>13288</v>
      </c>
      <c r="R1404" s="1" t="s">
        <v>14157</v>
      </c>
      <c r="S1404" s="1" t="s">
        <v>1402</v>
      </c>
      <c r="T1404" s="1"/>
      <c r="U1404" s="1"/>
      <c r="V1404" s="1" t="s">
        <v>14169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6436</v>
      </c>
      <c r="G1405" s="1" t="s">
        <v>8075</v>
      </c>
      <c r="H1405" s="1" t="s">
        <v>9688</v>
      </c>
      <c r="I1405" s="1" t="s">
        <v>11339</v>
      </c>
      <c r="J1405" s="1"/>
      <c r="K1405" s="1" t="s">
        <v>11606</v>
      </c>
      <c r="L1405" s="1" t="s">
        <v>1403</v>
      </c>
      <c r="M1405" s="1" t="s">
        <v>13009</v>
      </c>
      <c r="N1405" s="1" t="s">
        <v>13278</v>
      </c>
      <c r="O1405" s="1" t="s">
        <v>1403</v>
      </c>
      <c r="P1405" s="1" t="s">
        <v>13288</v>
      </c>
      <c r="Q1405" s="1" t="s">
        <v>13288</v>
      </c>
      <c r="R1405" s="1" t="s">
        <v>14157</v>
      </c>
      <c r="S1405" s="1" t="s">
        <v>1403</v>
      </c>
      <c r="T1405" s="1"/>
      <c r="U1405" s="1"/>
      <c r="V1405" s="1" t="s">
        <v>14169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6437</v>
      </c>
      <c r="G1406" s="1" t="s">
        <v>8076</v>
      </c>
      <c r="H1406" s="1" t="s">
        <v>9689</v>
      </c>
      <c r="I1406" s="1" t="s">
        <v>11340</v>
      </c>
      <c r="J1406" s="1"/>
      <c r="K1406" s="1" t="s">
        <v>11606</v>
      </c>
      <c r="L1406" s="1" t="s">
        <v>1404</v>
      </c>
      <c r="M1406" s="1" t="s">
        <v>13010</v>
      </c>
      <c r="N1406" s="1" t="s">
        <v>13278</v>
      </c>
      <c r="O1406" s="1" t="s">
        <v>1404</v>
      </c>
      <c r="P1406" s="1" t="s">
        <v>13288</v>
      </c>
      <c r="Q1406" s="1" t="s">
        <v>13288</v>
      </c>
      <c r="R1406" s="1" t="s">
        <v>14157</v>
      </c>
      <c r="S1406" s="1" t="s">
        <v>1404</v>
      </c>
      <c r="T1406" s="1"/>
      <c r="U1406" s="1"/>
      <c r="V1406" s="1" t="s">
        <v>14169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6438</v>
      </c>
      <c r="G1407" s="1" t="s">
        <v>8077</v>
      </c>
      <c r="H1407" s="1" t="s">
        <v>9690</v>
      </c>
      <c r="I1407" s="1" t="s">
        <v>11341</v>
      </c>
      <c r="J1407" s="1"/>
      <c r="K1407" s="1" t="s">
        <v>11606</v>
      </c>
      <c r="L1407" s="1" t="s">
        <v>1405</v>
      </c>
      <c r="M1407" s="1" t="s">
        <v>13011</v>
      </c>
      <c r="N1407" s="1" t="s">
        <v>13278</v>
      </c>
      <c r="O1407" s="1" t="s">
        <v>1405</v>
      </c>
      <c r="P1407" s="1" t="s">
        <v>13288</v>
      </c>
      <c r="Q1407" s="1" t="s">
        <v>13288</v>
      </c>
      <c r="R1407" s="1" t="s">
        <v>14157</v>
      </c>
      <c r="S1407" s="1" t="s">
        <v>1405</v>
      </c>
      <c r="T1407" s="1"/>
      <c r="U1407" s="1"/>
      <c r="V1407" s="1" t="s">
        <v>14169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6439</v>
      </c>
      <c r="G1408" s="1" t="s">
        <v>8078</v>
      </c>
      <c r="H1408" s="1" t="s">
        <v>9691</v>
      </c>
      <c r="I1408" s="1" t="s">
        <v>11342</v>
      </c>
      <c r="J1408" s="1"/>
      <c r="K1408" s="1" t="s">
        <v>11606</v>
      </c>
      <c r="L1408" s="1" t="s">
        <v>1406</v>
      </c>
      <c r="M1408" s="1" t="s">
        <v>13012</v>
      </c>
      <c r="N1408" s="1" t="s">
        <v>13278</v>
      </c>
      <c r="O1408" s="1" t="s">
        <v>1406</v>
      </c>
      <c r="P1408" s="1" t="s">
        <v>13288</v>
      </c>
      <c r="Q1408" s="1" t="s">
        <v>13288</v>
      </c>
      <c r="R1408" s="1" t="s">
        <v>14157</v>
      </c>
      <c r="S1408" s="1" t="s">
        <v>1406</v>
      </c>
      <c r="T1408" s="1"/>
      <c r="U1408" s="1"/>
      <c r="V1408" s="1" t="s">
        <v>14169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6440</v>
      </c>
      <c r="G1409" s="1" t="s">
        <v>8079</v>
      </c>
      <c r="H1409" s="1" t="s">
        <v>9692</v>
      </c>
      <c r="I1409" s="1" t="s">
        <v>11343</v>
      </c>
      <c r="J1409" s="1"/>
      <c r="K1409" s="1" t="s">
        <v>11606</v>
      </c>
      <c r="L1409" s="1" t="s">
        <v>1407</v>
      </c>
      <c r="M1409" s="1" t="s">
        <v>13013</v>
      </c>
      <c r="N1409" s="1" t="s">
        <v>13278</v>
      </c>
      <c r="O1409" s="1" t="s">
        <v>1407</v>
      </c>
      <c r="P1409" s="1" t="s">
        <v>13288</v>
      </c>
      <c r="Q1409" s="1" t="s">
        <v>13288</v>
      </c>
      <c r="R1409" s="1" t="s">
        <v>14157</v>
      </c>
      <c r="S1409" s="1" t="s">
        <v>1407</v>
      </c>
      <c r="T1409" s="1"/>
      <c r="U1409" s="1"/>
      <c r="V1409" s="1" t="s">
        <v>14169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6441</v>
      </c>
      <c r="G1410" s="1" t="s">
        <v>8080</v>
      </c>
      <c r="H1410" s="1" t="s">
        <v>9693</v>
      </c>
      <c r="I1410" s="1" t="s">
        <v>11344</v>
      </c>
      <c r="J1410" s="1"/>
      <c r="K1410" s="1" t="s">
        <v>11606</v>
      </c>
      <c r="L1410" s="1" t="s">
        <v>1408</v>
      </c>
      <c r="M1410" s="1" t="s">
        <v>13014</v>
      </c>
      <c r="N1410" s="1" t="s">
        <v>13278</v>
      </c>
      <c r="O1410" s="1" t="s">
        <v>1408</v>
      </c>
      <c r="P1410" s="1" t="s">
        <v>13288</v>
      </c>
      <c r="Q1410" s="1" t="s">
        <v>13288</v>
      </c>
      <c r="R1410" s="1" t="s">
        <v>14157</v>
      </c>
      <c r="S1410" s="1" t="s">
        <v>1408</v>
      </c>
      <c r="T1410" s="1"/>
      <c r="U1410" s="1"/>
      <c r="V1410" s="1" t="s">
        <v>14169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6442</v>
      </c>
      <c r="G1411" s="1" t="s">
        <v>8081</v>
      </c>
      <c r="H1411" s="1" t="s">
        <v>9694</v>
      </c>
      <c r="I1411" s="1" t="s">
        <v>11345</v>
      </c>
      <c r="J1411" s="1"/>
      <c r="K1411" s="1" t="s">
        <v>11606</v>
      </c>
      <c r="L1411" s="1" t="s">
        <v>1409</v>
      </c>
      <c r="M1411" s="1" t="s">
        <v>13015</v>
      </c>
      <c r="N1411" s="1" t="s">
        <v>13278</v>
      </c>
      <c r="O1411" s="1" t="s">
        <v>1409</v>
      </c>
      <c r="P1411" s="1" t="s">
        <v>13288</v>
      </c>
      <c r="Q1411" s="1" t="s">
        <v>13288</v>
      </c>
      <c r="R1411" s="1" t="s">
        <v>14157</v>
      </c>
      <c r="S1411" s="1" t="s">
        <v>1409</v>
      </c>
      <c r="T1411" s="1"/>
      <c r="U1411" s="1"/>
      <c r="V1411" s="1" t="s">
        <v>14169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6443</v>
      </c>
      <c r="G1412" s="1" t="s">
        <v>8082</v>
      </c>
      <c r="H1412" s="1" t="s">
        <v>9695</v>
      </c>
      <c r="I1412" s="1" t="s">
        <v>11346</v>
      </c>
      <c r="J1412" s="1"/>
      <c r="K1412" s="1" t="s">
        <v>11606</v>
      </c>
      <c r="L1412" s="1" t="s">
        <v>1410</v>
      </c>
      <c r="M1412" s="1" t="s">
        <v>13016</v>
      </c>
      <c r="N1412" s="1" t="s">
        <v>13278</v>
      </c>
      <c r="O1412" s="1" t="s">
        <v>1410</v>
      </c>
      <c r="P1412" s="1" t="s">
        <v>13288</v>
      </c>
      <c r="Q1412" s="1" t="s">
        <v>13288</v>
      </c>
      <c r="R1412" s="1" t="s">
        <v>14157</v>
      </c>
      <c r="S1412" s="1" t="s">
        <v>1410</v>
      </c>
      <c r="T1412" s="1"/>
      <c r="U1412" s="1"/>
      <c r="V1412" s="1" t="s">
        <v>14169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6444</v>
      </c>
      <c r="G1413" s="1" t="s">
        <v>8083</v>
      </c>
      <c r="H1413" s="1" t="s">
        <v>9696</v>
      </c>
      <c r="I1413" s="1" t="s">
        <v>11347</v>
      </c>
      <c r="J1413" s="1"/>
      <c r="K1413" s="1" t="s">
        <v>11606</v>
      </c>
      <c r="L1413" s="1" t="s">
        <v>1411</v>
      </c>
      <c r="M1413" s="1" t="s">
        <v>13017</v>
      </c>
      <c r="N1413" s="1" t="s">
        <v>13278</v>
      </c>
      <c r="O1413" s="1" t="s">
        <v>1411</v>
      </c>
      <c r="P1413" s="1" t="s">
        <v>13288</v>
      </c>
      <c r="Q1413" s="1" t="s">
        <v>13288</v>
      </c>
      <c r="R1413" s="1" t="s">
        <v>14157</v>
      </c>
      <c r="S1413" s="1" t="s">
        <v>1411</v>
      </c>
      <c r="T1413" s="1"/>
      <c r="U1413" s="1"/>
      <c r="V1413" s="1" t="s">
        <v>14169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6445</v>
      </c>
      <c r="G1414" s="1" t="s">
        <v>8084</v>
      </c>
      <c r="H1414" s="1" t="s">
        <v>9640</v>
      </c>
      <c r="I1414" s="1" t="s">
        <v>11348</v>
      </c>
      <c r="J1414" s="1"/>
      <c r="K1414" s="1" t="s">
        <v>11606</v>
      </c>
      <c r="L1414" s="1" t="s">
        <v>1412</v>
      </c>
      <c r="M1414" s="1" t="s">
        <v>13018</v>
      </c>
      <c r="N1414" s="1" t="s">
        <v>13278</v>
      </c>
      <c r="O1414" s="1" t="s">
        <v>1412</v>
      </c>
      <c r="P1414" s="1" t="s">
        <v>13288</v>
      </c>
      <c r="Q1414" s="1" t="s">
        <v>13288</v>
      </c>
      <c r="R1414" s="1" t="s">
        <v>14157</v>
      </c>
      <c r="S1414" s="1" t="s">
        <v>1412</v>
      </c>
      <c r="T1414" s="1"/>
      <c r="U1414" s="1"/>
      <c r="V1414" s="1" t="s">
        <v>14169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6446</v>
      </c>
      <c r="G1415" s="1" t="s">
        <v>8085</v>
      </c>
      <c r="H1415" s="1" t="s">
        <v>9697</v>
      </c>
      <c r="I1415" s="1" t="s">
        <v>11349</v>
      </c>
      <c r="J1415" s="1"/>
      <c r="K1415" s="1" t="s">
        <v>11606</v>
      </c>
      <c r="L1415" s="1" t="s">
        <v>1413</v>
      </c>
      <c r="M1415" s="1" t="s">
        <v>13019</v>
      </c>
      <c r="N1415" s="1" t="s">
        <v>13278</v>
      </c>
      <c r="O1415" s="1" t="s">
        <v>1413</v>
      </c>
      <c r="P1415" s="1" t="s">
        <v>13288</v>
      </c>
      <c r="Q1415" s="1" t="s">
        <v>13288</v>
      </c>
      <c r="R1415" s="1" t="s">
        <v>14157</v>
      </c>
      <c r="S1415" s="1" t="s">
        <v>1413</v>
      </c>
      <c r="T1415" s="1"/>
      <c r="U1415" s="1"/>
      <c r="V1415" s="1" t="s">
        <v>14169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6447</v>
      </c>
      <c r="G1416" s="1" t="s">
        <v>8086</v>
      </c>
      <c r="H1416" s="1" t="s">
        <v>9698</v>
      </c>
      <c r="I1416" s="1" t="s">
        <v>11350</v>
      </c>
      <c r="J1416" s="1"/>
      <c r="K1416" s="1" t="s">
        <v>11606</v>
      </c>
      <c r="L1416" s="1" t="s">
        <v>1414</v>
      </c>
      <c r="M1416" s="1" t="s">
        <v>13020</v>
      </c>
      <c r="N1416" s="1" t="s">
        <v>13278</v>
      </c>
      <c r="O1416" s="1" t="s">
        <v>1414</v>
      </c>
      <c r="P1416" s="1" t="s">
        <v>13288</v>
      </c>
      <c r="Q1416" s="1" t="s">
        <v>13288</v>
      </c>
      <c r="R1416" s="1" t="s">
        <v>14157</v>
      </c>
      <c r="S1416" s="1" t="s">
        <v>1414</v>
      </c>
      <c r="T1416" s="1"/>
      <c r="U1416" s="1"/>
      <c r="V1416" s="1" t="s">
        <v>14169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6448</v>
      </c>
      <c r="G1417" s="1" t="s">
        <v>8087</v>
      </c>
      <c r="H1417" s="1" t="s">
        <v>9699</v>
      </c>
      <c r="I1417" s="1" t="s">
        <v>11351</v>
      </c>
      <c r="J1417" s="1"/>
      <c r="K1417" s="1" t="s">
        <v>11606</v>
      </c>
      <c r="L1417" s="1" t="s">
        <v>1415</v>
      </c>
      <c r="M1417" s="1" t="s">
        <v>13021</v>
      </c>
      <c r="N1417" s="1" t="s">
        <v>13278</v>
      </c>
      <c r="O1417" s="1" t="s">
        <v>1415</v>
      </c>
      <c r="P1417" s="1" t="s">
        <v>13288</v>
      </c>
      <c r="Q1417" s="1" t="s">
        <v>13288</v>
      </c>
      <c r="R1417" s="1" t="s">
        <v>14157</v>
      </c>
      <c r="S1417" s="1" t="s">
        <v>1415</v>
      </c>
      <c r="T1417" s="1"/>
      <c r="U1417" s="1"/>
      <c r="V1417" s="1" t="s">
        <v>14169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6449</v>
      </c>
      <c r="G1418" s="1" t="s">
        <v>8088</v>
      </c>
      <c r="H1418" s="1" t="s">
        <v>9700</v>
      </c>
      <c r="I1418" s="1" t="s">
        <v>11352</v>
      </c>
      <c r="J1418" s="1"/>
      <c r="K1418" s="1" t="s">
        <v>11606</v>
      </c>
      <c r="L1418" s="1" t="s">
        <v>1416</v>
      </c>
      <c r="M1418" s="1" t="s">
        <v>13022</v>
      </c>
      <c r="N1418" s="1" t="s">
        <v>13278</v>
      </c>
      <c r="O1418" s="1" t="s">
        <v>1416</v>
      </c>
      <c r="P1418" s="1" t="s">
        <v>13288</v>
      </c>
      <c r="Q1418" s="1" t="s">
        <v>13288</v>
      </c>
      <c r="R1418" s="1" t="s">
        <v>14157</v>
      </c>
      <c r="S1418" s="1" t="s">
        <v>1416</v>
      </c>
      <c r="T1418" s="1"/>
      <c r="U1418" s="1"/>
      <c r="V1418" s="1" t="s">
        <v>14169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6450</v>
      </c>
      <c r="G1419" s="1" t="s">
        <v>8089</v>
      </c>
      <c r="H1419" s="1" t="s">
        <v>9701</v>
      </c>
      <c r="I1419" s="1" t="s">
        <v>11353</v>
      </c>
      <c r="J1419" s="1"/>
      <c r="K1419" s="1" t="s">
        <v>11606</v>
      </c>
      <c r="L1419" s="1" t="s">
        <v>1417</v>
      </c>
      <c r="M1419" s="1" t="s">
        <v>13023</v>
      </c>
      <c r="N1419" s="1" t="s">
        <v>13278</v>
      </c>
      <c r="O1419" s="1" t="s">
        <v>1417</v>
      </c>
      <c r="P1419" s="1" t="s">
        <v>13288</v>
      </c>
      <c r="Q1419" s="1" t="s">
        <v>13288</v>
      </c>
      <c r="R1419" s="1" t="s">
        <v>14157</v>
      </c>
      <c r="S1419" s="1" t="s">
        <v>1417</v>
      </c>
      <c r="T1419" s="1"/>
      <c r="U1419" s="1"/>
      <c r="V1419" s="1" t="s">
        <v>14169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6451</v>
      </c>
      <c r="G1420" s="1" t="s">
        <v>8090</v>
      </c>
      <c r="H1420" s="1" t="s">
        <v>9702</v>
      </c>
      <c r="I1420" s="1" t="s">
        <v>11354</v>
      </c>
      <c r="J1420" s="1"/>
      <c r="K1420" s="1" t="s">
        <v>11606</v>
      </c>
      <c r="L1420" s="1" t="s">
        <v>1418</v>
      </c>
      <c r="M1420" s="1" t="s">
        <v>13024</v>
      </c>
      <c r="N1420" s="1" t="s">
        <v>13278</v>
      </c>
      <c r="O1420" s="1" t="s">
        <v>1418</v>
      </c>
      <c r="P1420" s="1" t="s">
        <v>13288</v>
      </c>
      <c r="Q1420" s="1" t="s">
        <v>13288</v>
      </c>
      <c r="R1420" s="1" t="s">
        <v>14157</v>
      </c>
      <c r="S1420" s="1" t="s">
        <v>1418</v>
      </c>
      <c r="T1420" s="1"/>
      <c r="U1420" s="1"/>
      <c r="V1420" s="1" t="s">
        <v>14169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6452</v>
      </c>
      <c r="G1421" s="1" t="s">
        <v>8091</v>
      </c>
      <c r="H1421" s="1" t="s">
        <v>9703</v>
      </c>
      <c r="I1421" s="1" t="s">
        <v>11355</v>
      </c>
      <c r="J1421" s="1"/>
      <c r="K1421" s="1" t="s">
        <v>11606</v>
      </c>
      <c r="L1421" s="1" t="s">
        <v>1419</v>
      </c>
      <c r="M1421" s="1" t="s">
        <v>13025</v>
      </c>
      <c r="N1421" s="1" t="s">
        <v>13278</v>
      </c>
      <c r="O1421" s="1" t="s">
        <v>1419</v>
      </c>
      <c r="P1421" s="1" t="s">
        <v>13288</v>
      </c>
      <c r="Q1421" s="1" t="s">
        <v>13288</v>
      </c>
      <c r="R1421" s="1" t="s">
        <v>14157</v>
      </c>
      <c r="S1421" s="1" t="s">
        <v>1419</v>
      </c>
      <c r="T1421" s="1"/>
      <c r="U1421" s="1"/>
      <c r="V1421" s="1" t="s">
        <v>14169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6453</v>
      </c>
      <c r="G1422" s="1" t="s">
        <v>8092</v>
      </c>
      <c r="H1422" s="1" t="s">
        <v>9704</v>
      </c>
      <c r="I1422" s="1" t="s">
        <v>11356</v>
      </c>
      <c r="J1422" s="1"/>
      <c r="K1422" s="1" t="s">
        <v>11606</v>
      </c>
      <c r="L1422" s="1" t="s">
        <v>1420</v>
      </c>
      <c r="M1422" s="1" t="s">
        <v>13026</v>
      </c>
      <c r="N1422" s="1" t="s">
        <v>13278</v>
      </c>
      <c r="O1422" s="1" t="s">
        <v>1420</v>
      </c>
      <c r="P1422" s="1" t="s">
        <v>13288</v>
      </c>
      <c r="Q1422" s="1" t="s">
        <v>13288</v>
      </c>
      <c r="R1422" s="1" t="s">
        <v>14157</v>
      </c>
      <c r="S1422" s="1" t="s">
        <v>1420</v>
      </c>
      <c r="T1422" s="1"/>
      <c r="U1422" s="1"/>
      <c r="V1422" s="1" t="s">
        <v>14169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6454</v>
      </c>
      <c r="G1423" s="1" t="s">
        <v>8093</v>
      </c>
      <c r="H1423" s="1" t="s">
        <v>9705</v>
      </c>
      <c r="I1423" s="1" t="s">
        <v>11357</v>
      </c>
      <c r="J1423" s="1"/>
      <c r="K1423" s="1" t="s">
        <v>11606</v>
      </c>
      <c r="L1423" s="1" t="s">
        <v>1421</v>
      </c>
      <c r="M1423" s="1" t="s">
        <v>13027</v>
      </c>
      <c r="N1423" s="1" t="s">
        <v>13278</v>
      </c>
      <c r="O1423" s="1" t="s">
        <v>1421</v>
      </c>
      <c r="P1423" s="1" t="s">
        <v>13288</v>
      </c>
      <c r="Q1423" s="1" t="s">
        <v>13288</v>
      </c>
      <c r="R1423" s="1" t="s">
        <v>14157</v>
      </c>
      <c r="S1423" s="1" t="s">
        <v>1421</v>
      </c>
      <c r="T1423" s="1"/>
      <c r="U1423" s="1"/>
      <c r="V1423" s="1" t="s">
        <v>14169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6455</v>
      </c>
      <c r="G1424" s="1" t="s">
        <v>8094</v>
      </c>
      <c r="H1424" s="1" t="s">
        <v>9706</v>
      </c>
      <c r="I1424" s="1" t="s">
        <v>11358</v>
      </c>
      <c r="J1424" s="1"/>
      <c r="K1424" s="1" t="s">
        <v>11606</v>
      </c>
      <c r="L1424" s="1" t="s">
        <v>1422</v>
      </c>
      <c r="M1424" s="1" t="s">
        <v>13028</v>
      </c>
      <c r="N1424" s="1" t="s">
        <v>13278</v>
      </c>
      <c r="O1424" s="1" t="s">
        <v>1422</v>
      </c>
      <c r="P1424" s="1" t="s">
        <v>13288</v>
      </c>
      <c r="Q1424" s="1" t="s">
        <v>13288</v>
      </c>
      <c r="R1424" s="1" t="s">
        <v>14157</v>
      </c>
      <c r="S1424" s="1" t="s">
        <v>1422</v>
      </c>
      <c r="T1424" s="1"/>
      <c r="U1424" s="1"/>
      <c r="V1424" s="1" t="s">
        <v>14169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6456</v>
      </c>
      <c r="G1425" s="1" t="s">
        <v>8095</v>
      </c>
      <c r="H1425" s="1" t="s">
        <v>9707</v>
      </c>
      <c r="I1425" s="1" t="s">
        <v>11359</v>
      </c>
      <c r="J1425" s="1"/>
      <c r="K1425" s="1" t="s">
        <v>11606</v>
      </c>
      <c r="L1425" s="1" t="s">
        <v>1423</v>
      </c>
      <c r="M1425" s="1" t="s">
        <v>13029</v>
      </c>
      <c r="N1425" s="1" t="s">
        <v>13278</v>
      </c>
      <c r="O1425" s="1" t="s">
        <v>1423</v>
      </c>
      <c r="P1425" s="1" t="s">
        <v>13288</v>
      </c>
      <c r="Q1425" s="1" t="s">
        <v>13288</v>
      </c>
      <c r="R1425" s="1" t="s">
        <v>14157</v>
      </c>
      <c r="S1425" s="1" t="s">
        <v>1423</v>
      </c>
      <c r="T1425" s="1"/>
      <c r="U1425" s="1"/>
      <c r="V1425" s="1" t="s">
        <v>14169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6457</v>
      </c>
      <c r="G1426" s="1" t="s">
        <v>8096</v>
      </c>
      <c r="H1426" s="1" t="s">
        <v>9708</v>
      </c>
      <c r="I1426" s="1" t="s">
        <v>11360</v>
      </c>
      <c r="J1426" s="1"/>
      <c r="K1426" s="1" t="s">
        <v>11606</v>
      </c>
      <c r="L1426" s="1" t="s">
        <v>1424</v>
      </c>
      <c r="M1426" s="1" t="s">
        <v>13030</v>
      </c>
      <c r="N1426" s="1" t="s">
        <v>13278</v>
      </c>
      <c r="O1426" s="1" t="s">
        <v>1424</v>
      </c>
      <c r="P1426" s="1" t="s">
        <v>13288</v>
      </c>
      <c r="Q1426" s="1" t="s">
        <v>13288</v>
      </c>
      <c r="R1426" s="1" t="s">
        <v>14157</v>
      </c>
      <c r="S1426" s="1" t="s">
        <v>1424</v>
      </c>
      <c r="T1426" s="1"/>
      <c r="U1426" s="1"/>
      <c r="V1426" s="1" t="s">
        <v>14169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6458</v>
      </c>
      <c r="G1427" s="1" t="s">
        <v>8097</v>
      </c>
      <c r="H1427" s="1" t="s">
        <v>9709</v>
      </c>
      <c r="I1427" s="1" t="s">
        <v>11361</v>
      </c>
      <c r="J1427" s="1"/>
      <c r="K1427" s="1" t="s">
        <v>11606</v>
      </c>
      <c r="L1427" s="1" t="s">
        <v>1425</v>
      </c>
      <c r="M1427" s="1" t="s">
        <v>13031</v>
      </c>
      <c r="N1427" s="1" t="s">
        <v>13278</v>
      </c>
      <c r="O1427" s="1" t="s">
        <v>1425</v>
      </c>
      <c r="P1427" s="1" t="s">
        <v>13288</v>
      </c>
      <c r="Q1427" s="1" t="s">
        <v>13288</v>
      </c>
      <c r="R1427" s="1" t="s">
        <v>14157</v>
      </c>
      <c r="S1427" s="1" t="s">
        <v>1425</v>
      </c>
      <c r="T1427" s="1"/>
      <c r="U1427" s="1"/>
      <c r="V1427" s="1" t="s">
        <v>14169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6459</v>
      </c>
      <c r="G1428" s="1" t="s">
        <v>8098</v>
      </c>
      <c r="H1428" s="1" t="s">
        <v>9710</v>
      </c>
      <c r="I1428" s="1" t="s">
        <v>11362</v>
      </c>
      <c r="J1428" s="1"/>
      <c r="K1428" s="1" t="s">
        <v>11606</v>
      </c>
      <c r="L1428" s="1" t="s">
        <v>1426</v>
      </c>
      <c r="M1428" s="1" t="s">
        <v>13032</v>
      </c>
      <c r="N1428" s="1" t="s">
        <v>13278</v>
      </c>
      <c r="O1428" s="1" t="s">
        <v>1426</v>
      </c>
      <c r="P1428" s="1" t="s">
        <v>13288</v>
      </c>
      <c r="Q1428" s="1" t="s">
        <v>13288</v>
      </c>
      <c r="R1428" s="1" t="s">
        <v>14157</v>
      </c>
      <c r="S1428" s="1" t="s">
        <v>1426</v>
      </c>
      <c r="T1428" s="1"/>
      <c r="U1428" s="1"/>
      <c r="V1428" s="1" t="s">
        <v>14169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6460</v>
      </c>
      <c r="G1429" s="1" t="s">
        <v>8099</v>
      </c>
      <c r="H1429" s="1" t="s">
        <v>9711</v>
      </c>
      <c r="I1429" s="1" t="s">
        <v>11363</v>
      </c>
      <c r="J1429" s="1"/>
      <c r="K1429" s="1" t="s">
        <v>11606</v>
      </c>
      <c r="L1429" s="1" t="s">
        <v>1427</v>
      </c>
      <c r="M1429" s="1" t="s">
        <v>13033</v>
      </c>
      <c r="N1429" s="1" t="s">
        <v>13278</v>
      </c>
      <c r="O1429" s="1" t="s">
        <v>1427</v>
      </c>
      <c r="P1429" s="1" t="s">
        <v>13288</v>
      </c>
      <c r="Q1429" s="1" t="s">
        <v>13288</v>
      </c>
      <c r="R1429" s="1" t="s">
        <v>14157</v>
      </c>
      <c r="S1429" s="1" t="s">
        <v>1427</v>
      </c>
      <c r="T1429" s="1"/>
      <c r="U1429" s="1"/>
      <c r="V1429" s="1" t="s">
        <v>14169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6461</v>
      </c>
      <c r="G1430" s="1" t="s">
        <v>8100</v>
      </c>
      <c r="H1430" s="1" t="s">
        <v>9712</v>
      </c>
      <c r="I1430" s="1" t="s">
        <v>11364</v>
      </c>
      <c r="J1430" s="1"/>
      <c r="K1430" s="1" t="s">
        <v>11606</v>
      </c>
      <c r="L1430" s="1" t="s">
        <v>1428</v>
      </c>
      <c r="M1430" s="1" t="s">
        <v>13034</v>
      </c>
      <c r="N1430" s="1" t="s">
        <v>13278</v>
      </c>
      <c r="O1430" s="1" t="s">
        <v>1428</v>
      </c>
      <c r="P1430" s="1" t="s">
        <v>13288</v>
      </c>
      <c r="Q1430" s="1" t="s">
        <v>13288</v>
      </c>
      <c r="R1430" s="1" t="s">
        <v>14157</v>
      </c>
      <c r="S1430" s="1" t="s">
        <v>1428</v>
      </c>
      <c r="T1430" s="1"/>
      <c r="U1430" s="1"/>
      <c r="V1430" s="1" t="s">
        <v>14169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6462</v>
      </c>
      <c r="G1431" s="1" t="s">
        <v>8101</v>
      </c>
      <c r="H1431" s="1" t="s">
        <v>9713</v>
      </c>
      <c r="I1431" s="1" t="s">
        <v>11365</v>
      </c>
      <c r="J1431" s="1"/>
      <c r="K1431" s="1" t="s">
        <v>11606</v>
      </c>
      <c r="L1431" s="1" t="s">
        <v>1429</v>
      </c>
      <c r="M1431" s="1" t="s">
        <v>13035</v>
      </c>
      <c r="N1431" s="1" t="s">
        <v>13278</v>
      </c>
      <c r="O1431" s="1" t="s">
        <v>1429</v>
      </c>
      <c r="P1431" s="1" t="s">
        <v>13288</v>
      </c>
      <c r="Q1431" s="1" t="s">
        <v>13288</v>
      </c>
      <c r="R1431" s="1" t="s">
        <v>14157</v>
      </c>
      <c r="S1431" s="1" t="s">
        <v>1429</v>
      </c>
      <c r="T1431" s="1"/>
      <c r="U1431" s="1"/>
      <c r="V1431" s="1" t="s">
        <v>14169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6463</v>
      </c>
      <c r="G1432" s="1" t="s">
        <v>8102</v>
      </c>
      <c r="H1432" s="1" t="s">
        <v>9714</v>
      </c>
      <c r="I1432" s="1" t="s">
        <v>11366</v>
      </c>
      <c r="J1432" s="1"/>
      <c r="K1432" s="1" t="s">
        <v>11606</v>
      </c>
      <c r="L1432" s="1" t="s">
        <v>1430</v>
      </c>
      <c r="M1432" s="1" t="s">
        <v>13036</v>
      </c>
      <c r="N1432" s="1" t="s">
        <v>13278</v>
      </c>
      <c r="O1432" s="1" t="s">
        <v>1430</v>
      </c>
      <c r="P1432" s="1" t="s">
        <v>13288</v>
      </c>
      <c r="Q1432" s="1" t="s">
        <v>13288</v>
      </c>
      <c r="R1432" s="1" t="s">
        <v>14157</v>
      </c>
      <c r="S1432" s="1" t="s">
        <v>1430</v>
      </c>
      <c r="T1432" s="1"/>
      <c r="U1432" s="1"/>
      <c r="V1432" s="1" t="s">
        <v>14169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6464</v>
      </c>
      <c r="G1433" s="1" t="s">
        <v>8103</v>
      </c>
      <c r="H1433" s="1" t="s">
        <v>9715</v>
      </c>
      <c r="I1433" s="1" t="s">
        <v>11367</v>
      </c>
      <c r="J1433" s="1"/>
      <c r="K1433" s="1" t="s">
        <v>11606</v>
      </c>
      <c r="L1433" s="1" t="s">
        <v>1431</v>
      </c>
      <c r="M1433" s="1" t="s">
        <v>13037</v>
      </c>
      <c r="N1433" s="1" t="s">
        <v>13278</v>
      </c>
      <c r="O1433" s="1" t="s">
        <v>1431</v>
      </c>
      <c r="P1433" s="1" t="s">
        <v>13288</v>
      </c>
      <c r="Q1433" s="1" t="s">
        <v>13288</v>
      </c>
      <c r="R1433" s="1" t="s">
        <v>14157</v>
      </c>
      <c r="S1433" s="1" t="s">
        <v>1431</v>
      </c>
      <c r="T1433" s="1"/>
      <c r="U1433" s="1"/>
      <c r="V1433" s="1" t="s">
        <v>14169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6465</v>
      </c>
      <c r="G1434" s="1" t="s">
        <v>8104</v>
      </c>
      <c r="H1434" s="1" t="s">
        <v>9716</v>
      </c>
      <c r="I1434" s="1" t="s">
        <v>11368</v>
      </c>
      <c r="J1434" s="1"/>
      <c r="K1434" s="1" t="s">
        <v>11606</v>
      </c>
      <c r="L1434" s="1" t="s">
        <v>1432</v>
      </c>
      <c r="M1434" s="1" t="s">
        <v>13038</v>
      </c>
      <c r="N1434" s="1" t="s">
        <v>13278</v>
      </c>
      <c r="O1434" s="1" t="s">
        <v>1432</v>
      </c>
      <c r="P1434" s="1" t="s">
        <v>13288</v>
      </c>
      <c r="Q1434" s="1" t="s">
        <v>13288</v>
      </c>
      <c r="R1434" s="1" t="s">
        <v>14157</v>
      </c>
      <c r="S1434" s="1" t="s">
        <v>1432</v>
      </c>
      <c r="T1434" s="1"/>
      <c r="U1434" s="1"/>
      <c r="V1434" s="1" t="s">
        <v>14169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6466</v>
      </c>
      <c r="G1435" s="1" t="s">
        <v>8105</v>
      </c>
      <c r="H1435" s="1" t="s">
        <v>9717</v>
      </c>
      <c r="I1435" s="1" t="s">
        <v>11369</v>
      </c>
      <c r="J1435" s="1"/>
      <c r="K1435" s="1" t="s">
        <v>11606</v>
      </c>
      <c r="L1435" s="1" t="s">
        <v>1433</v>
      </c>
      <c r="M1435" s="1" t="s">
        <v>13039</v>
      </c>
      <c r="N1435" s="1" t="s">
        <v>13278</v>
      </c>
      <c r="O1435" s="1" t="s">
        <v>1433</v>
      </c>
      <c r="P1435" s="1" t="s">
        <v>13288</v>
      </c>
      <c r="Q1435" s="1" t="s">
        <v>13288</v>
      </c>
      <c r="R1435" s="1" t="s">
        <v>14157</v>
      </c>
      <c r="S1435" s="1" t="s">
        <v>1433</v>
      </c>
      <c r="T1435" s="1"/>
      <c r="U1435" s="1"/>
      <c r="V1435" s="1" t="s">
        <v>14169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6467</v>
      </c>
      <c r="G1436" s="1" t="s">
        <v>8106</v>
      </c>
      <c r="H1436" s="1" t="s">
        <v>9718</v>
      </c>
      <c r="I1436" s="1" t="s">
        <v>11370</v>
      </c>
      <c r="J1436" s="1"/>
      <c r="K1436" s="1" t="s">
        <v>11606</v>
      </c>
      <c r="L1436" s="1" t="s">
        <v>1434</v>
      </c>
      <c r="M1436" s="1" t="s">
        <v>13040</v>
      </c>
      <c r="N1436" s="1" t="s">
        <v>13278</v>
      </c>
      <c r="O1436" s="1" t="s">
        <v>1434</v>
      </c>
      <c r="P1436" s="1" t="s">
        <v>13288</v>
      </c>
      <c r="Q1436" s="1" t="s">
        <v>13288</v>
      </c>
      <c r="R1436" s="1" t="s">
        <v>14157</v>
      </c>
      <c r="S1436" s="1" t="s">
        <v>1434</v>
      </c>
      <c r="T1436" s="1"/>
      <c r="U1436" s="1"/>
      <c r="V1436" s="1" t="s">
        <v>14169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6468</v>
      </c>
      <c r="G1437" s="1" t="s">
        <v>8107</v>
      </c>
      <c r="H1437" s="1" t="s">
        <v>9719</v>
      </c>
      <c r="I1437" s="1" t="s">
        <v>11371</v>
      </c>
      <c r="J1437" s="1"/>
      <c r="K1437" s="1" t="s">
        <v>11606</v>
      </c>
      <c r="L1437" s="1" t="s">
        <v>1435</v>
      </c>
      <c r="M1437" s="1" t="s">
        <v>13041</v>
      </c>
      <c r="N1437" s="1" t="s">
        <v>13278</v>
      </c>
      <c r="O1437" s="1" t="s">
        <v>1435</v>
      </c>
      <c r="P1437" s="1" t="s">
        <v>13288</v>
      </c>
      <c r="Q1437" s="1" t="s">
        <v>13288</v>
      </c>
      <c r="R1437" s="1" t="s">
        <v>14157</v>
      </c>
      <c r="S1437" s="1" t="s">
        <v>1435</v>
      </c>
      <c r="T1437" s="1"/>
      <c r="U1437" s="1"/>
      <c r="V1437" s="1" t="s">
        <v>14169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6469</v>
      </c>
      <c r="G1438" s="1" t="s">
        <v>8108</v>
      </c>
      <c r="H1438" s="1" t="s">
        <v>9720</v>
      </c>
      <c r="I1438" s="1" t="s">
        <v>11372</v>
      </c>
      <c r="J1438" s="1"/>
      <c r="K1438" s="1" t="s">
        <v>11606</v>
      </c>
      <c r="L1438" s="1" t="s">
        <v>1436</v>
      </c>
      <c r="M1438" s="1" t="s">
        <v>13042</v>
      </c>
      <c r="N1438" s="1" t="s">
        <v>13278</v>
      </c>
      <c r="O1438" s="1" t="s">
        <v>1436</v>
      </c>
      <c r="P1438" s="1" t="s">
        <v>13288</v>
      </c>
      <c r="Q1438" s="1" t="s">
        <v>13288</v>
      </c>
      <c r="R1438" s="1" t="s">
        <v>14157</v>
      </c>
      <c r="S1438" s="1" t="s">
        <v>1436</v>
      </c>
      <c r="T1438" s="1"/>
      <c r="U1438" s="1"/>
      <c r="V1438" s="1" t="s">
        <v>14169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6470</v>
      </c>
      <c r="G1439" s="1" t="s">
        <v>8109</v>
      </c>
      <c r="H1439" s="1" t="s">
        <v>9721</v>
      </c>
      <c r="I1439" s="1" t="s">
        <v>11373</v>
      </c>
      <c r="J1439" s="1"/>
      <c r="K1439" s="1" t="s">
        <v>11606</v>
      </c>
      <c r="L1439" s="1" t="s">
        <v>1437</v>
      </c>
      <c r="M1439" s="1" t="s">
        <v>13043</v>
      </c>
      <c r="N1439" s="1" t="s">
        <v>13278</v>
      </c>
      <c r="O1439" s="1" t="s">
        <v>1437</v>
      </c>
      <c r="P1439" s="1" t="s">
        <v>13288</v>
      </c>
      <c r="Q1439" s="1" t="s">
        <v>13288</v>
      </c>
      <c r="R1439" s="1" t="s">
        <v>14157</v>
      </c>
      <c r="S1439" s="1" t="s">
        <v>1437</v>
      </c>
      <c r="T1439" s="1"/>
      <c r="U1439" s="1"/>
      <c r="V1439" s="1" t="s">
        <v>14169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6471</v>
      </c>
      <c r="G1440" s="1" t="s">
        <v>8110</v>
      </c>
      <c r="H1440" s="1" t="s">
        <v>9722</v>
      </c>
      <c r="I1440" s="1" t="s">
        <v>11374</v>
      </c>
      <c r="J1440" s="1"/>
      <c r="K1440" s="1" t="s">
        <v>11606</v>
      </c>
      <c r="L1440" s="1" t="s">
        <v>1438</v>
      </c>
      <c r="M1440" s="1" t="s">
        <v>13044</v>
      </c>
      <c r="N1440" s="1" t="s">
        <v>13278</v>
      </c>
      <c r="O1440" s="1" t="s">
        <v>1438</v>
      </c>
      <c r="P1440" s="1" t="s">
        <v>13288</v>
      </c>
      <c r="Q1440" s="1" t="s">
        <v>13288</v>
      </c>
      <c r="R1440" s="1" t="s">
        <v>14157</v>
      </c>
      <c r="S1440" s="1" t="s">
        <v>1438</v>
      </c>
      <c r="T1440" s="1"/>
      <c r="U1440" s="1"/>
      <c r="V1440" s="1" t="s">
        <v>14169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6472</v>
      </c>
      <c r="G1441" s="1" t="s">
        <v>8111</v>
      </c>
      <c r="H1441" s="1" t="s">
        <v>9723</v>
      </c>
      <c r="I1441" s="1" t="s">
        <v>11375</v>
      </c>
      <c r="J1441" s="1"/>
      <c r="K1441" s="1" t="s">
        <v>11606</v>
      </c>
      <c r="L1441" s="1" t="s">
        <v>1439</v>
      </c>
      <c r="M1441" s="1" t="s">
        <v>13045</v>
      </c>
      <c r="N1441" s="1" t="s">
        <v>13278</v>
      </c>
      <c r="O1441" s="1" t="s">
        <v>1439</v>
      </c>
      <c r="P1441" s="1" t="s">
        <v>13288</v>
      </c>
      <c r="Q1441" s="1" t="s">
        <v>13288</v>
      </c>
      <c r="R1441" s="1" t="s">
        <v>14157</v>
      </c>
      <c r="S1441" s="1" t="s">
        <v>1439</v>
      </c>
      <c r="T1441" s="1"/>
      <c r="U1441" s="1"/>
      <c r="V1441" s="1" t="s">
        <v>14169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6473</v>
      </c>
      <c r="G1442" s="1" t="s">
        <v>8112</v>
      </c>
      <c r="H1442" s="1" t="s">
        <v>9724</v>
      </c>
      <c r="I1442" s="1" t="s">
        <v>11376</v>
      </c>
      <c r="J1442" s="1"/>
      <c r="K1442" s="1" t="s">
        <v>11606</v>
      </c>
      <c r="L1442" s="1" t="s">
        <v>1440</v>
      </c>
      <c r="M1442" s="1" t="s">
        <v>13046</v>
      </c>
      <c r="N1442" s="1" t="s">
        <v>13278</v>
      </c>
      <c r="O1442" s="1" t="s">
        <v>1440</v>
      </c>
      <c r="P1442" s="1" t="s">
        <v>13288</v>
      </c>
      <c r="Q1442" s="1" t="s">
        <v>13288</v>
      </c>
      <c r="R1442" s="1" t="s">
        <v>14157</v>
      </c>
      <c r="S1442" s="1" t="s">
        <v>1440</v>
      </c>
      <c r="T1442" s="1"/>
      <c r="U1442" s="1"/>
      <c r="V1442" s="1" t="s">
        <v>14169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6474</v>
      </c>
      <c r="G1443" s="1" t="s">
        <v>8113</v>
      </c>
      <c r="H1443" s="1" t="s">
        <v>9725</v>
      </c>
      <c r="I1443" s="1" t="s">
        <v>11377</v>
      </c>
      <c r="J1443" s="1"/>
      <c r="K1443" s="1" t="s">
        <v>11606</v>
      </c>
      <c r="L1443" s="1" t="s">
        <v>1441</v>
      </c>
      <c r="M1443" s="1" t="s">
        <v>13047</v>
      </c>
      <c r="N1443" s="1" t="s">
        <v>13278</v>
      </c>
      <c r="O1443" s="1" t="s">
        <v>1441</v>
      </c>
      <c r="P1443" s="1" t="s">
        <v>13288</v>
      </c>
      <c r="Q1443" s="1" t="s">
        <v>13288</v>
      </c>
      <c r="R1443" s="1" t="s">
        <v>14157</v>
      </c>
      <c r="S1443" s="1" t="s">
        <v>1441</v>
      </c>
      <c r="T1443" s="1"/>
      <c r="U1443" s="1"/>
      <c r="V1443" s="1" t="s">
        <v>14169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6475</v>
      </c>
      <c r="G1444" s="1" t="s">
        <v>8114</v>
      </c>
      <c r="H1444" s="1" t="s">
        <v>9726</v>
      </c>
      <c r="I1444" s="1" t="s">
        <v>11378</v>
      </c>
      <c r="J1444" s="1"/>
      <c r="K1444" s="1" t="s">
        <v>11606</v>
      </c>
      <c r="L1444" s="1" t="s">
        <v>1442</v>
      </c>
      <c r="M1444" s="1" t="s">
        <v>13048</v>
      </c>
      <c r="N1444" s="1" t="s">
        <v>13278</v>
      </c>
      <c r="O1444" s="1" t="s">
        <v>1442</v>
      </c>
      <c r="P1444" s="1" t="s">
        <v>13288</v>
      </c>
      <c r="Q1444" s="1" t="s">
        <v>13288</v>
      </c>
      <c r="R1444" s="1" t="s">
        <v>14157</v>
      </c>
      <c r="S1444" s="1" t="s">
        <v>1442</v>
      </c>
      <c r="T1444" s="1"/>
      <c r="U1444" s="1"/>
      <c r="V1444" s="1" t="s">
        <v>14169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6476</v>
      </c>
      <c r="G1445" s="1" t="s">
        <v>8115</v>
      </c>
      <c r="H1445" s="1" t="s">
        <v>9727</v>
      </c>
      <c r="I1445" s="1" t="s">
        <v>11379</v>
      </c>
      <c r="J1445" s="1"/>
      <c r="K1445" s="1" t="s">
        <v>11606</v>
      </c>
      <c r="L1445" s="1" t="s">
        <v>1443</v>
      </c>
      <c r="M1445" s="1" t="s">
        <v>13049</v>
      </c>
      <c r="N1445" s="1" t="s">
        <v>13278</v>
      </c>
      <c r="O1445" s="1" t="s">
        <v>1443</v>
      </c>
      <c r="P1445" s="1" t="s">
        <v>13288</v>
      </c>
      <c r="Q1445" s="1" t="s">
        <v>13288</v>
      </c>
      <c r="R1445" s="1" t="s">
        <v>14157</v>
      </c>
      <c r="S1445" s="1" t="s">
        <v>1443</v>
      </c>
      <c r="T1445" s="1"/>
      <c r="U1445" s="1"/>
      <c r="V1445" s="1" t="s">
        <v>14169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6477</v>
      </c>
      <c r="G1446" s="1" t="s">
        <v>8116</v>
      </c>
      <c r="H1446" s="1" t="s">
        <v>9728</v>
      </c>
      <c r="I1446" s="1" t="s">
        <v>11380</v>
      </c>
      <c r="J1446" s="1"/>
      <c r="K1446" s="1" t="s">
        <v>11606</v>
      </c>
      <c r="L1446" s="1" t="s">
        <v>1444</v>
      </c>
      <c r="M1446" s="1" t="s">
        <v>13050</v>
      </c>
      <c r="N1446" s="1" t="s">
        <v>13278</v>
      </c>
      <c r="O1446" s="1" t="s">
        <v>1444</v>
      </c>
      <c r="P1446" s="1" t="s">
        <v>13288</v>
      </c>
      <c r="Q1446" s="1" t="s">
        <v>13288</v>
      </c>
      <c r="R1446" s="1" t="s">
        <v>14157</v>
      </c>
      <c r="S1446" s="1" t="s">
        <v>1444</v>
      </c>
      <c r="T1446" s="1"/>
      <c r="U1446" s="1"/>
      <c r="V1446" s="1" t="s">
        <v>14169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6478</v>
      </c>
      <c r="G1447" s="1" t="s">
        <v>8117</v>
      </c>
      <c r="H1447" s="1" t="s">
        <v>9729</v>
      </c>
      <c r="I1447" s="1" t="s">
        <v>11381</v>
      </c>
      <c r="J1447" s="1"/>
      <c r="K1447" s="1" t="s">
        <v>11606</v>
      </c>
      <c r="L1447" s="1" t="s">
        <v>1445</v>
      </c>
      <c r="M1447" s="1" t="s">
        <v>13051</v>
      </c>
      <c r="N1447" s="1" t="s">
        <v>13278</v>
      </c>
      <c r="O1447" s="1" t="s">
        <v>1445</v>
      </c>
      <c r="P1447" s="1" t="s">
        <v>13288</v>
      </c>
      <c r="Q1447" s="1" t="s">
        <v>13288</v>
      </c>
      <c r="R1447" s="1" t="s">
        <v>14157</v>
      </c>
      <c r="S1447" s="1" t="s">
        <v>1445</v>
      </c>
      <c r="T1447" s="1"/>
      <c r="U1447" s="1"/>
      <c r="V1447" s="1" t="s">
        <v>14169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6479</v>
      </c>
      <c r="G1448" s="1" t="s">
        <v>8118</v>
      </c>
      <c r="H1448" s="1" t="s">
        <v>9730</v>
      </c>
      <c r="I1448" s="1" t="s">
        <v>11382</v>
      </c>
      <c r="J1448" s="1"/>
      <c r="K1448" s="1" t="s">
        <v>11606</v>
      </c>
      <c r="L1448" s="1" t="s">
        <v>1446</v>
      </c>
      <c r="M1448" s="1" t="s">
        <v>13052</v>
      </c>
      <c r="N1448" s="1" t="s">
        <v>13278</v>
      </c>
      <c r="O1448" s="1" t="s">
        <v>1446</v>
      </c>
      <c r="P1448" s="1" t="s">
        <v>13288</v>
      </c>
      <c r="Q1448" s="1" t="s">
        <v>13288</v>
      </c>
      <c r="R1448" s="1" t="s">
        <v>14157</v>
      </c>
      <c r="S1448" s="1" t="s">
        <v>1446</v>
      </c>
      <c r="T1448" s="1"/>
      <c r="U1448" s="1"/>
      <c r="V1448" s="1" t="s">
        <v>14169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6480</v>
      </c>
      <c r="G1449" s="1" t="s">
        <v>8119</v>
      </c>
      <c r="H1449" s="1" t="s">
        <v>9731</v>
      </c>
      <c r="I1449" s="1" t="s">
        <v>11383</v>
      </c>
      <c r="J1449" s="1"/>
      <c r="K1449" s="1" t="s">
        <v>11606</v>
      </c>
      <c r="L1449" s="1" t="s">
        <v>1447</v>
      </c>
      <c r="M1449" s="1" t="s">
        <v>13053</v>
      </c>
      <c r="N1449" s="1" t="s">
        <v>13278</v>
      </c>
      <c r="O1449" s="1" t="s">
        <v>1447</v>
      </c>
      <c r="P1449" s="1" t="s">
        <v>13288</v>
      </c>
      <c r="Q1449" s="1" t="s">
        <v>13288</v>
      </c>
      <c r="R1449" s="1" t="s">
        <v>14157</v>
      </c>
      <c r="S1449" s="1" t="s">
        <v>1447</v>
      </c>
      <c r="T1449" s="1"/>
      <c r="U1449" s="1"/>
      <c r="V1449" s="1" t="s">
        <v>14169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6481</v>
      </c>
      <c r="G1450" s="1" t="s">
        <v>8120</v>
      </c>
      <c r="H1450" s="1" t="s">
        <v>9732</v>
      </c>
      <c r="I1450" s="1" t="s">
        <v>11384</v>
      </c>
      <c r="J1450" s="1"/>
      <c r="K1450" s="1" t="s">
        <v>11606</v>
      </c>
      <c r="L1450" s="1" t="s">
        <v>1448</v>
      </c>
      <c r="M1450" s="1" t="s">
        <v>13054</v>
      </c>
      <c r="N1450" s="1" t="s">
        <v>13278</v>
      </c>
      <c r="O1450" s="1" t="s">
        <v>1448</v>
      </c>
      <c r="P1450" s="1" t="s">
        <v>13288</v>
      </c>
      <c r="Q1450" s="1" t="s">
        <v>13288</v>
      </c>
      <c r="R1450" s="1" t="s">
        <v>14157</v>
      </c>
      <c r="S1450" s="1" t="s">
        <v>1448</v>
      </c>
      <c r="T1450" s="1"/>
      <c r="U1450" s="1"/>
      <c r="V1450" s="1" t="s">
        <v>14169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6482</v>
      </c>
      <c r="G1451" s="1" t="s">
        <v>8121</v>
      </c>
      <c r="H1451" s="1" t="s">
        <v>9733</v>
      </c>
      <c r="I1451" s="1" t="s">
        <v>11385</v>
      </c>
      <c r="J1451" s="1"/>
      <c r="K1451" s="1" t="s">
        <v>11606</v>
      </c>
      <c r="L1451" s="1" t="s">
        <v>1449</v>
      </c>
      <c r="M1451" s="1" t="s">
        <v>13055</v>
      </c>
      <c r="N1451" s="1" t="s">
        <v>13278</v>
      </c>
      <c r="O1451" s="1" t="s">
        <v>1449</v>
      </c>
      <c r="P1451" s="1" t="s">
        <v>13288</v>
      </c>
      <c r="Q1451" s="1" t="s">
        <v>13288</v>
      </c>
      <c r="R1451" s="1" t="s">
        <v>14157</v>
      </c>
      <c r="S1451" s="1" t="s">
        <v>1449</v>
      </c>
      <c r="T1451" s="1"/>
      <c r="U1451" s="1"/>
      <c r="V1451" s="1" t="s">
        <v>14169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6483</v>
      </c>
      <c r="G1452" s="1" t="s">
        <v>8122</v>
      </c>
      <c r="H1452" s="1" t="s">
        <v>9734</v>
      </c>
      <c r="I1452" s="1" t="s">
        <v>11386</v>
      </c>
      <c r="J1452" s="1"/>
      <c r="K1452" s="1" t="s">
        <v>11606</v>
      </c>
      <c r="L1452" s="1" t="s">
        <v>1450</v>
      </c>
      <c r="M1452" s="1" t="s">
        <v>13056</v>
      </c>
      <c r="N1452" s="1" t="s">
        <v>13278</v>
      </c>
      <c r="O1452" s="1" t="s">
        <v>1450</v>
      </c>
      <c r="P1452" s="1" t="s">
        <v>13288</v>
      </c>
      <c r="Q1452" s="1" t="s">
        <v>13288</v>
      </c>
      <c r="R1452" s="1" t="s">
        <v>14157</v>
      </c>
      <c r="S1452" s="1" t="s">
        <v>1450</v>
      </c>
      <c r="T1452" s="1"/>
      <c r="U1452" s="1"/>
      <c r="V1452" s="1" t="s">
        <v>14169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6484</v>
      </c>
      <c r="G1453" s="1" t="s">
        <v>8123</v>
      </c>
      <c r="H1453" s="1" t="s">
        <v>9735</v>
      </c>
      <c r="I1453" s="1" t="s">
        <v>11387</v>
      </c>
      <c r="J1453" s="1"/>
      <c r="K1453" s="1" t="s">
        <v>11606</v>
      </c>
      <c r="L1453" s="1" t="s">
        <v>1451</v>
      </c>
      <c r="M1453" s="1" t="s">
        <v>13057</v>
      </c>
      <c r="N1453" s="1" t="s">
        <v>13278</v>
      </c>
      <c r="O1453" s="1" t="s">
        <v>1451</v>
      </c>
      <c r="P1453" s="1" t="s">
        <v>13288</v>
      </c>
      <c r="Q1453" s="1" t="s">
        <v>13288</v>
      </c>
      <c r="R1453" s="1" t="s">
        <v>14157</v>
      </c>
      <c r="S1453" s="1" t="s">
        <v>1451</v>
      </c>
      <c r="T1453" s="1"/>
      <c r="U1453" s="1"/>
      <c r="V1453" s="1" t="s">
        <v>14169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6485</v>
      </c>
      <c r="G1454" s="1" t="s">
        <v>8124</v>
      </c>
      <c r="H1454" s="1" t="s">
        <v>9736</v>
      </c>
      <c r="I1454" s="1" t="s">
        <v>11388</v>
      </c>
      <c r="J1454" s="1"/>
      <c r="K1454" s="1" t="s">
        <v>11606</v>
      </c>
      <c r="L1454" s="1" t="s">
        <v>1452</v>
      </c>
      <c r="M1454" s="1" t="s">
        <v>13058</v>
      </c>
      <c r="N1454" s="1" t="s">
        <v>13278</v>
      </c>
      <c r="O1454" s="1" t="s">
        <v>1452</v>
      </c>
      <c r="P1454" s="1" t="s">
        <v>13288</v>
      </c>
      <c r="Q1454" s="1" t="s">
        <v>13288</v>
      </c>
      <c r="R1454" s="1" t="s">
        <v>14157</v>
      </c>
      <c r="S1454" s="1" t="s">
        <v>1452</v>
      </c>
      <c r="T1454" s="1"/>
      <c r="U1454" s="1"/>
      <c r="V1454" s="1" t="s">
        <v>14169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6486</v>
      </c>
      <c r="G1455" s="1" t="s">
        <v>8125</v>
      </c>
      <c r="H1455" s="1" t="s">
        <v>9737</v>
      </c>
      <c r="I1455" s="1" t="s">
        <v>11389</v>
      </c>
      <c r="J1455" s="1"/>
      <c r="K1455" s="1" t="s">
        <v>11606</v>
      </c>
      <c r="L1455" s="1" t="s">
        <v>1453</v>
      </c>
      <c r="M1455" s="1" t="s">
        <v>13059</v>
      </c>
      <c r="N1455" s="1" t="s">
        <v>13278</v>
      </c>
      <c r="O1455" s="1" t="s">
        <v>1453</v>
      </c>
      <c r="P1455" s="1" t="s">
        <v>13288</v>
      </c>
      <c r="Q1455" s="1" t="s">
        <v>13288</v>
      </c>
      <c r="R1455" s="1" t="s">
        <v>14157</v>
      </c>
      <c r="S1455" s="1" t="s">
        <v>1453</v>
      </c>
      <c r="T1455" s="1"/>
      <c r="U1455" s="1"/>
      <c r="V1455" s="1" t="s">
        <v>14169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6487</v>
      </c>
      <c r="G1456" s="1" t="s">
        <v>8126</v>
      </c>
      <c r="H1456" s="1" t="s">
        <v>9738</v>
      </c>
      <c r="I1456" s="1" t="s">
        <v>11390</v>
      </c>
      <c r="J1456" s="1"/>
      <c r="K1456" s="1" t="s">
        <v>11606</v>
      </c>
      <c r="L1456" s="1" t="s">
        <v>1454</v>
      </c>
      <c r="M1456" s="1" t="s">
        <v>13060</v>
      </c>
      <c r="N1456" s="1" t="s">
        <v>13278</v>
      </c>
      <c r="O1456" s="1" t="s">
        <v>1454</v>
      </c>
      <c r="P1456" s="1" t="s">
        <v>13288</v>
      </c>
      <c r="Q1456" s="1" t="s">
        <v>13288</v>
      </c>
      <c r="R1456" s="1" t="s">
        <v>14157</v>
      </c>
      <c r="S1456" s="1" t="s">
        <v>1454</v>
      </c>
      <c r="T1456" s="1"/>
      <c r="U1456" s="1"/>
      <c r="V1456" s="1" t="s">
        <v>14169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6488</v>
      </c>
      <c r="G1457" s="1" t="s">
        <v>8127</v>
      </c>
      <c r="H1457" s="1" t="s">
        <v>9739</v>
      </c>
      <c r="I1457" s="1" t="s">
        <v>11391</v>
      </c>
      <c r="J1457" s="1"/>
      <c r="K1457" s="1" t="s">
        <v>11606</v>
      </c>
      <c r="L1457" s="1" t="s">
        <v>1455</v>
      </c>
      <c r="M1457" s="1" t="s">
        <v>13061</v>
      </c>
      <c r="N1457" s="1" t="s">
        <v>13278</v>
      </c>
      <c r="O1457" s="1" t="s">
        <v>1455</v>
      </c>
      <c r="P1457" s="1" t="s">
        <v>13288</v>
      </c>
      <c r="Q1457" s="1" t="s">
        <v>13288</v>
      </c>
      <c r="R1457" s="1" t="s">
        <v>14157</v>
      </c>
      <c r="S1457" s="1" t="s">
        <v>1455</v>
      </c>
      <c r="T1457" s="1"/>
      <c r="U1457" s="1"/>
      <c r="V1457" s="1" t="s">
        <v>14169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4843</v>
      </c>
      <c r="G1458" s="1" t="s">
        <v>8128</v>
      </c>
      <c r="H1458" s="1" t="s">
        <v>9740</v>
      </c>
      <c r="I1458" s="1" t="s">
        <v>11392</v>
      </c>
      <c r="J1458" s="1"/>
      <c r="K1458" s="1" t="s">
        <v>11606</v>
      </c>
      <c r="L1458" s="1" t="s">
        <v>1456</v>
      </c>
      <c r="M1458" s="1" t="s">
        <v>13062</v>
      </c>
      <c r="N1458" s="1" t="s">
        <v>13278</v>
      </c>
      <c r="O1458" s="1" t="s">
        <v>1456</v>
      </c>
      <c r="P1458" s="1" t="s">
        <v>13288</v>
      </c>
      <c r="Q1458" s="1" t="s">
        <v>13288</v>
      </c>
      <c r="R1458" s="1" t="s">
        <v>14157</v>
      </c>
      <c r="S1458" s="1" t="s">
        <v>1456</v>
      </c>
      <c r="T1458" s="1"/>
      <c r="U1458" s="1"/>
      <c r="V1458" s="1" t="s">
        <v>14169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6489</v>
      </c>
      <c r="G1459" s="1" t="s">
        <v>8129</v>
      </c>
      <c r="H1459" s="1" t="s">
        <v>9741</v>
      </c>
      <c r="I1459" s="1" t="s">
        <v>11393</v>
      </c>
      <c r="J1459" s="1"/>
      <c r="K1459" s="1" t="s">
        <v>11606</v>
      </c>
      <c r="L1459" s="1" t="s">
        <v>1457</v>
      </c>
      <c r="M1459" s="1" t="s">
        <v>13063</v>
      </c>
      <c r="N1459" s="1" t="s">
        <v>13278</v>
      </c>
      <c r="O1459" s="1" t="s">
        <v>1457</v>
      </c>
      <c r="P1459" s="1" t="s">
        <v>13288</v>
      </c>
      <c r="Q1459" s="1" t="s">
        <v>13288</v>
      </c>
      <c r="R1459" s="1" t="s">
        <v>14157</v>
      </c>
      <c r="S1459" s="1" t="s">
        <v>1457</v>
      </c>
      <c r="T1459" s="1"/>
      <c r="U1459" s="1"/>
      <c r="V1459" s="1" t="s">
        <v>14169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6490</v>
      </c>
      <c r="G1460" s="1" t="s">
        <v>8130</v>
      </c>
      <c r="H1460" s="1" t="s">
        <v>9742</v>
      </c>
      <c r="I1460" s="1" t="s">
        <v>11394</v>
      </c>
      <c r="J1460" s="1"/>
      <c r="K1460" s="1" t="s">
        <v>11606</v>
      </c>
      <c r="L1460" s="1" t="s">
        <v>1458</v>
      </c>
      <c r="M1460" s="1" t="s">
        <v>13064</v>
      </c>
      <c r="N1460" s="1" t="s">
        <v>13278</v>
      </c>
      <c r="O1460" s="1" t="s">
        <v>1458</v>
      </c>
      <c r="P1460" s="1" t="s">
        <v>13288</v>
      </c>
      <c r="Q1460" s="1" t="s">
        <v>13288</v>
      </c>
      <c r="R1460" s="1" t="s">
        <v>14157</v>
      </c>
      <c r="S1460" s="1" t="s">
        <v>1458</v>
      </c>
      <c r="T1460" s="1"/>
      <c r="U1460" s="1"/>
      <c r="V1460" s="1" t="s">
        <v>14169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6491</v>
      </c>
      <c r="G1461" s="1" t="s">
        <v>8131</v>
      </c>
      <c r="H1461" s="1" t="s">
        <v>9743</v>
      </c>
      <c r="I1461" s="1" t="s">
        <v>11395</v>
      </c>
      <c r="J1461" s="1"/>
      <c r="K1461" s="1" t="s">
        <v>11606</v>
      </c>
      <c r="L1461" s="1" t="s">
        <v>1459</v>
      </c>
      <c r="M1461" s="1" t="s">
        <v>13065</v>
      </c>
      <c r="N1461" s="1" t="s">
        <v>13278</v>
      </c>
      <c r="O1461" s="1" t="s">
        <v>1459</v>
      </c>
      <c r="P1461" s="1" t="s">
        <v>13288</v>
      </c>
      <c r="Q1461" s="1" t="s">
        <v>13288</v>
      </c>
      <c r="R1461" s="1" t="s">
        <v>14157</v>
      </c>
      <c r="S1461" s="1" t="s">
        <v>1459</v>
      </c>
      <c r="T1461" s="1"/>
      <c r="U1461" s="1"/>
      <c r="V1461" s="1" t="s">
        <v>14169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6492</v>
      </c>
      <c r="G1462" s="1" t="s">
        <v>8132</v>
      </c>
      <c r="H1462" s="1" t="s">
        <v>9744</v>
      </c>
      <c r="I1462" s="1" t="s">
        <v>11396</v>
      </c>
      <c r="J1462" s="1"/>
      <c r="K1462" s="1" t="s">
        <v>11606</v>
      </c>
      <c r="L1462" s="1" t="s">
        <v>1460</v>
      </c>
      <c r="M1462" s="1" t="s">
        <v>13066</v>
      </c>
      <c r="N1462" s="1" t="s">
        <v>13278</v>
      </c>
      <c r="O1462" s="1" t="s">
        <v>1460</v>
      </c>
      <c r="P1462" s="1" t="s">
        <v>13288</v>
      </c>
      <c r="Q1462" s="1" t="s">
        <v>13288</v>
      </c>
      <c r="R1462" s="1" t="s">
        <v>14157</v>
      </c>
      <c r="S1462" s="1" t="s">
        <v>1460</v>
      </c>
      <c r="T1462" s="1"/>
      <c r="U1462" s="1"/>
      <c r="V1462" s="1" t="s">
        <v>14169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6493</v>
      </c>
      <c r="G1463" s="1" t="s">
        <v>8133</v>
      </c>
      <c r="H1463" s="1" t="s">
        <v>9745</v>
      </c>
      <c r="I1463" s="1" t="s">
        <v>11397</v>
      </c>
      <c r="J1463" s="1"/>
      <c r="K1463" s="1" t="s">
        <v>11606</v>
      </c>
      <c r="L1463" s="1" t="s">
        <v>1461</v>
      </c>
      <c r="M1463" s="1" t="s">
        <v>13067</v>
      </c>
      <c r="N1463" s="1" t="s">
        <v>13278</v>
      </c>
      <c r="O1463" s="1" t="s">
        <v>1461</v>
      </c>
      <c r="P1463" s="1" t="s">
        <v>13288</v>
      </c>
      <c r="Q1463" s="1" t="s">
        <v>13288</v>
      </c>
      <c r="R1463" s="1" t="s">
        <v>14157</v>
      </c>
      <c r="S1463" s="1" t="s">
        <v>1461</v>
      </c>
      <c r="T1463" s="1"/>
      <c r="U1463" s="1"/>
      <c r="V1463" s="1" t="s">
        <v>14169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6494</v>
      </c>
      <c r="G1464" s="1" t="s">
        <v>8134</v>
      </c>
      <c r="H1464" s="1" t="s">
        <v>9746</v>
      </c>
      <c r="I1464" s="1" t="s">
        <v>11398</v>
      </c>
      <c r="J1464" s="1"/>
      <c r="K1464" s="1" t="s">
        <v>11606</v>
      </c>
      <c r="L1464" s="1" t="s">
        <v>1462</v>
      </c>
      <c r="M1464" s="1" t="s">
        <v>13068</v>
      </c>
      <c r="N1464" s="1" t="s">
        <v>13278</v>
      </c>
      <c r="O1464" s="1" t="s">
        <v>1462</v>
      </c>
      <c r="P1464" s="1" t="s">
        <v>13288</v>
      </c>
      <c r="Q1464" s="1" t="s">
        <v>13288</v>
      </c>
      <c r="R1464" s="1" t="s">
        <v>14157</v>
      </c>
      <c r="S1464" s="1" t="s">
        <v>1462</v>
      </c>
      <c r="T1464" s="1"/>
      <c r="U1464" s="1"/>
      <c r="V1464" s="1" t="s">
        <v>14169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6495</v>
      </c>
      <c r="G1465" s="1" t="s">
        <v>8135</v>
      </c>
      <c r="H1465" s="1" t="s">
        <v>9740</v>
      </c>
      <c r="I1465" s="1" t="s">
        <v>11399</v>
      </c>
      <c r="J1465" s="1"/>
      <c r="K1465" s="1" t="s">
        <v>11606</v>
      </c>
      <c r="L1465" s="1" t="s">
        <v>1463</v>
      </c>
      <c r="M1465" s="1" t="s">
        <v>13069</v>
      </c>
      <c r="N1465" s="1" t="s">
        <v>13278</v>
      </c>
      <c r="O1465" s="1" t="s">
        <v>1463</v>
      </c>
      <c r="P1465" s="1" t="s">
        <v>13288</v>
      </c>
      <c r="Q1465" s="1" t="s">
        <v>13288</v>
      </c>
      <c r="R1465" s="1" t="s">
        <v>14157</v>
      </c>
      <c r="S1465" s="1" t="s">
        <v>1463</v>
      </c>
      <c r="T1465" s="1"/>
      <c r="U1465" s="1"/>
      <c r="V1465" s="1" t="s">
        <v>14169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6496</v>
      </c>
      <c r="G1466" s="1" t="s">
        <v>8136</v>
      </c>
      <c r="H1466" s="1" t="s">
        <v>9747</v>
      </c>
      <c r="I1466" s="1" t="s">
        <v>11400</v>
      </c>
      <c r="J1466" s="1"/>
      <c r="K1466" s="1" t="s">
        <v>11606</v>
      </c>
      <c r="L1466" s="1" t="s">
        <v>1464</v>
      </c>
      <c r="M1466" s="1" t="s">
        <v>13070</v>
      </c>
      <c r="N1466" s="1" t="s">
        <v>13278</v>
      </c>
      <c r="O1466" s="1" t="s">
        <v>1464</v>
      </c>
      <c r="P1466" s="1" t="s">
        <v>13288</v>
      </c>
      <c r="Q1466" s="1" t="s">
        <v>13288</v>
      </c>
      <c r="R1466" s="1" t="s">
        <v>14157</v>
      </c>
      <c r="S1466" s="1" t="s">
        <v>1464</v>
      </c>
      <c r="T1466" s="1"/>
      <c r="U1466" s="1"/>
      <c r="V1466" s="1" t="s">
        <v>14169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6497</v>
      </c>
      <c r="G1467" s="1" t="s">
        <v>8137</v>
      </c>
      <c r="H1467" s="1" t="s">
        <v>9748</v>
      </c>
      <c r="I1467" s="1" t="s">
        <v>11401</v>
      </c>
      <c r="J1467" s="1"/>
      <c r="K1467" s="1" t="s">
        <v>11606</v>
      </c>
      <c r="L1467" s="1" t="s">
        <v>1465</v>
      </c>
      <c r="M1467" s="1" t="s">
        <v>13071</v>
      </c>
      <c r="N1467" s="1" t="s">
        <v>13278</v>
      </c>
      <c r="O1467" s="1" t="s">
        <v>1465</v>
      </c>
      <c r="P1467" s="1" t="s">
        <v>13288</v>
      </c>
      <c r="Q1467" s="1" t="s">
        <v>13288</v>
      </c>
      <c r="R1467" s="1" t="s">
        <v>14157</v>
      </c>
      <c r="S1467" s="1" t="s">
        <v>1465</v>
      </c>
      <c r="T1467" s="1"/>
      <c r="U1467" s="1"/>
      <c r="V1467" s="1" t="s">
        <v>14169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6498</v>
      </c>
      <c r="G1468" s="1" t="s">
        <v>8138</v>
      </c>
      <c r="H1468" s="1" t="s">
        <v>9749</v>
      </c>
      <c r="I1468" s="1" t="s">
        <v>11402</v>
      </c>
      <c r="J1468" s="1"/>
      <c r="K1468" s="1" t="s">
        <v>11606</v>
      </c>
      <c r="L1468" s="1" t="s">
        <v>1466</v>
      </c>
      <c r="M1468" s="1" t="s">
        <v>13072</v>
      </c>
      <c r="N1468" s="1" t="s">
        <v>13278</v>
      </c>
      <c r="O1468" s="1" t="s">
        <v>1466</v>
      </c>
      <c r="P1468" s="1" t="s">
        <v>13288</v>
      </c>
      <c r="Q1468" s="1" t="s">
        <v>13288</v>
      </c>
      <c r="R1468" s="1" t="s">
        <v>14157</v>
      </c>
      <c r="S1468" s="1" t="s">
        <v>1466</v>
      </c>
      <c r="T1468" s="1"/>
      <c r="U1468" s="1"/>
      <c r="V1468" s="1" t="s">
        <v>14169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6499</v>
      </c>
      <c r="G1469" s="1" t="s">
        <v>8139</v>
      </c>
      <c r="H1469" s="1" t="s">
        <v>9750</v>
      </c>
      <c r="I1469" s="1" t="s">
        <v>11403</v>
      </c>
      <c r="J1469" s="1"/>
      <c r="K1469" s="1" t="s">
        <v>11606</v>
      </c>
      <c r="L1469" s="1" t="s">
        <v>1467</v>
      </c>
      <c r="M1469" s="1" t="s">
        <v>13073</v>
      </c>
      <c r="N1469" s="1" t="s">
        <v>13278</v>
      </c>
      <c r="O1469" s="1" t="s">
        <v>1467</v>
      </c>
      <c r="P1469" s="1" t="s">
        <v>13288</v>
      </c>
      <c r="Q1469" s="1" t="s">
        <v>13288</v>
      </c>
      <c r="R1469" s="1" t="s">
        <v>14157</v>
      </c>
      <c r="S1469" s="1" t="s">
        <v>1467</v>
      </c>
      <c r="T1469" s="1"/>
      <c r="U1469" s="1"/>
      <c r="V1469" s="1" t="s">
        <v>14169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6500</v>
      </c>
      <c r="G1470" s="1" t="s">
        <v>8140</v>
      </c>
      <c r="H1470" s="1" t="s">
        <v>9751</v>
      </c>
      <c r="I1470" s="1" t="s">
        <v>11404</v>
      </c>
      <c r="J1470" s="1"/>
      <c r="K1470" s="1" t="s">
        <v>11606</v>
      </c>
      <c r="L1470" s="1" t="s">
        <v>1468</v>
      </c>
      <c r="M1470" s="1" t="s">
        <v>13074</v>
      </c>
      <c r="N1470" s="1" t="s">
        <v>13278</v>
      </c>
      <c r="O1470" s="1" t="s">
        <v>1468</v>
      </c>
      <c r="P1470" s="1" t="s">
        <v>13288</v>
      </c>
      <c r="Q1470" s="1" t="s">
        <v>13288</v>
      </c>
      <c r="R1470" s="1" t="s">
        <v>14157</v>
      </c>
      <c r="S1470" s="1" t="s">
        <v>1468</v>
      </c>
      <c r="T1470" s="1"/>
      <c r="U1470" s="1"/>
      <c r="V1470" s="1" t="s">
        <v>14169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6501</v>
      </c>
      <c r="G1471" s="1" t="s">
        <v>8141</v>
      </c>
      <c r="H1471" s="1" t="s">
        <v>9752</v>
      </c>
      <c r="I1471" s="1" t="s">
        <v>11405</v>
      </c>
      <c r="J1471" s="1"/>
      <c r="K1471" s="1" t="s">
        <v>11606</v>
      </c>
      <c r="L1471" s="1" t="s">
        <v>1469</v>
      </c>
      <c r="M1471" s="1" t="s">
        <v>13075</v>
      </c>
      <c r="N1471" s="1" t="s">
        <v>13278</v>
      </c>
      <c r="O1471" s="1" t="s">
        <v>1469</v>
      </c>
      <c r="P1471" s="1" t="s">
        <v>13288</v>
      </c>
      <c r="Q1471" s="1" t="s">
        <v>13288</v>
      </c>
      <c r="R1471" s="1" t="s">
        <v>14157</v>
      </c>
      <c r="S1471" s="1" t="s">
        <v>1469</v>
      </c>
      <c r="T1471" s="1"/>
      <c r="U1471" s="1"/>
      <c r="V1471" s="1" t="s">
        <v>14169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6502</v>
      </c>
      <c r="G1472" s="1" t="s">
        <v>8142</v>
      </c>
      <c r="H1472" s="1" t="s">
        <v>9753</v>
      </c>
      <c r="I1472" s="1" t="s">
        <v>11406</v>
      </c>
      <c r="J1472" s="1"/>
      <c r="K1472" s="1" t="s">
        <v>11606</v>
      </c>
      <c r="L1472" s="1" t="s">
        <v>1470</v>
      </c>
      <c r="M1472" s="1" t="s">
        <v>13076</v>
      </c>
      <c r="N1472" s="1" t="s">
        <v>13278</v>
      </c>
      <c r="O1472" s="1" t="s">
        <v>1470</v>
      </c>
      <c r="P1472" s="1" t="s">
        <v>13288</v>
      </c>
      <c r="Q1472" s="1" t="s">
        <v>13288</v>
      </c>
      <c r="R1472" s="1" t="s">
        <v>14157</v>
      </c>
      <c r="S1472" s="1" t="s">
        <v>1470</v>
      </c>
      <c r="T1472" s="1"/>
      <c r="U1472" s="1"/>
      <c r="V1472" s="1" t="s">
        <v>14169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6503</v>
      </c>
      <c r="G1473" s="1" t="s">
        <v>8143</v>
      </c>
      <c r="H1473" s="1" t="s">
        <v>9754</v>
      </c>
      <c r="I1473" s="1" t="s">
        <v>11407</v>
      </c>
      <c r="J1473" s="1"/>
      <c r="K1473" s="1" t="s">
        <v>11606</v>
      </c>
      <c r="L1473" s="1" t="s">
        <v>1471</v>
      </c>
      <c r="M1473" s="1" t="s">
        <v>13077</v>
      </c>
      <c r="N1473" s="1" t="s">
        <v>13278</v>
      </c>
      <c r="O1473" s="1" t="s">
        <v>1471</v>
      </c>
      <c r="P1473" s="1" t="s">
        <v>13288</v>
      </c>
      <c r="Q1473" s="1" t="s">
        <v>13288</v>
      </c>
      <c r="R1473" s="1" t="s">
        <v>14157</v>
      </c>
      <c r="S1473" s="1" t="s">
        <v>1471</v>
      </c>
      <c r="T1473" s="1"/>
      <c r="U1473" s="1"/>
      <c r="V1473" s="1" t="s">
        <v>14169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6504</v>
      </c>
      <c r="G1474" s="1" t="s">
        <v>8144</v>
      </c>
      <c r="H1474" s="1" t="s">
        <v>9755</v>
      </c>
      <c r="I1474" s="1" t="s">
        <v>11408</v>
      </c>
      <c r="J1474" s="1"/>
      <c r="K1474" s="1" t="s">
        <v>11606</v>
      </c>
      <c r="L1474" s="1" t="s">
        <v>1472</v>
      </c>
      <c r="M1474" s="1" t="s">
        <v>13078</v>
      </c>
      <c r="N1474" s="1" t="s">
        <v>13278</v>
      </c>
      <c r="O1474" s="1" t="s">
        <v>1472</v>
      </c>
      <c r="P1474" s="1" t="s">
        <v>13288</v>
      </c>
      <c r="Q1474" s="1" t="s">
        <v>13288</v>
      </c>
      <c r="R1474" s="1" t="s">
        <v>14157</v>
      </c>
      <c r="S1474" s="1" t="s">
        <v>1472</v>
      </c>
      <c r="T1474" s="1"/>
      <c r="U1474" s="1"/>
      <c r="V1474" s="1" t="s">
        <v>14169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6505</v>
      </c>
      <c r="G1475" s="1" t="s">
        <v>8145</v>
      </c>
      <c r="H1475" s="1" t="s">
        <v>9756</v>
      </c>
      <c r="I1475" s="1" t="s">
        <v>11409</v>
      </c>
      <c r="J1475" s="1"/>
      <c r="K1475" s="1" t="s">
        <v>11606</v>
      </c>
      <c r="L1475" s="1" t="s">
        <v>1473</v>
      </c>
      <c r="M1475" s="1" t="s">
        <v>13079</v>
      </c>
      <c r="N1475" s="1" t="s">
        <v>13278</v>
      </c>
      <c r="O1475" s="1" t="s">
        <v>1473</v>
      </c>
      <c r="P1475" s="1" t="s">
        <v>13288</v>
      </c>
      <c r="Q1475" s="1" t="s">
        <v>13288</v>
      </c>
      <c r="R1475" s="1" t="s">
        <v>14157</v>
      </c>
      <c r="S1475" s="1" t="s">
        <v>1473</v>
      </c>
      <c r="T1475" s="1"/>
      <c r="U1475" s="1"/>
      <c r="V1475" s="1" t="s">
        <v>14169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6506</v>
      </c>
      <c r="G1476" s="1" t="s">
        <v>8146</v>
      </c>
      <c r="H1476" s="1" t="s">
        <v>9757</v>
      </c>
      <c r="I1476" s="1" t="s">
        <v>11410</v>
      </c>
      <c r="J1476" s="1"/>
      <c r="K1476" s="1" t="s">
        <v>11606</v>
      </c>
      <c r="L1476" s="1" t="s">
        <v>1474</v>
      </c>
      <c r="M1476" s="1" t="s">
        <v>13080</v>
      </c>
      <c r="N1476" s="1" t="s">
        <v>13278</v>
      </c>
      <c r="O1476" s="1" t="s">
        <v>1474</v>
      </c>
      <c r="P1476" s="1" t="s">
        <v>13288</v>
      </c>
      <c r="Q1476" s="1" t="s">
        <v>13288</v>
      </c>
      <c r="R1476" s="1" t="s">
        <v>14157</v>
      </c>
      <c r="S1476" s="1" t="s">
        <v>1474</v>
      </c>
      <c r="T1476" s="1"/>
      <c r="U1476" s="1"/>
      <c r="V1476" s="1" t="s">
        <v>14169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6507</v>
      </c>
      <c r="G1477" s="1" t="s">
        <v>8147</v>
      </c>
      <c r="H1477" s="1" t="s">
        <v>9758</v>
      </c>
      <c r="I1477" s="1" t="s">
        <v>11411</v>
      </c>
      <c r="J1477" s="1"/>
      <c r="K1477" s="1" t="s">
        <v>11606</v>
      </c>
      <c r="L1477" s="1" t="s">
        <v>1475</v>
      </c>
      <c r="M1477" s="1" t="s">
        <v>13081</v>
      </c>
      <c r="N1477" s="1" t="s">
        <v>13278</v>
      </c>
      <c r="O1477" s="1" t="s">
        <v>1475</v>
      </c>
      <c r="P1477" s="1" t="s">
        <v>13288</v>
      </c>
      <c r="Q1477" s="1" t="s">
        <v>13288</v>
      </c>
      <c r="R1477" s="1" t="s">
        <v>14157</v>
      </c>
      <c r="S1477" s="1" t="s">
        <v>1475</v>
      </c>
      <c r="T1477" s="1"/>
      <c r="U1477" s="1"/>
      <c r="V1477" s="1" t="s">
        <v>14169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6508</v>
      </c>
      <c r="G1478" s="1" t="s">
        <v>8148</v>
      </c>
      <c r="H1478" s="1" t="s">
        <v>9759</v>
      </c>
      <c r="I1478" s="1" t="s">
        <v>11412</v>
      </c>
      <c r="J1478" s="1"/>
      <c r="K1478" s="1" t="s">
        <v>11606</v>
      </c>
      <c r="L1478" s="1" t="s">
        <v>1476</v>
      </c>
      <c r="M1478" s="1" t="s">
        <v>13082</v>
      </c>
      <c r="N1478" s="1" t="s">
        <v>13278</v>
      </c>
      <c r="O1478" s="1" t="s">
        <v>1476</v>
      </c>
      <c r="P1478" s="1" t="s">
        <v>13288</v>
      </c>
      <c r="Q1478" s="1" t="s">
        <v>13288</v>
      </c>
      <c r="R1478" s="1" t="s">
        <v>14157</v>
      </c>
      <c r="S1478" s="1" t="s">
        <v>1476</v>
      </c>
      <c r="T1478" s="1"/>
      <c r="U1478" s="1"/>
      <c r="V1478" s="1" t="s">
        <v>14169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6509</v>
      </c>
      <c r="G1479" s="1" t="s">
        <v>8149</v>
      </c>
      <c r="H1479" s="1" t="s">
        <v>9760</v>
      </c>
      <c r="I1479" s="1" t="s">
        <v>11413</v>
      </c>
      <c r="J1479" s="1"/>
      <c r="K1479" s="1" t="s">
        <v>11606</v>
      </c>
      <c r="L1479" s="1" t="s">
        <v>1477</v>
      </c>
      <c r="M1479" s="1" t="s">
        <v>13083</v>
      </c>
      <c r="N1479" s="1" t="s">
        <v>13278</v>
      </c>
      <c r="O1479" s="1" t="s">
        <v>1477</v>
      </c>
      <c r="P1479" s="1" t="s">
        <v>13288</v>
      </c>
      <c r="Q1479" s="1" t="s">
        <v>13288</v>
      </c>
      <c r="R1479" s="1" t="s">
        <v>14157</v>
      </c>
      <c r="S1479" s="1" t="s">
        <v>1477</v>
      </c>
      <c r="T1479" s="1"/>
      <c r="U1479" s="1"/>
      <c r="V1479" s="1" t="s">
        <v>14169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6510</v>
      </c>
      <c r="G1480" s="1" t="s">
        <v>8150</v>
      </c>
      <c r="H1480" s="1" t="s">
        <v>9761</v>
      </c>
      <c r="I1480" s="1" t="s">
        <v>11414</v>
      </c>
      <c r="J1480" s="1"/>
      <c r="K1480" s="1" t="s">
        <v>11606</v>
      </c>
      <c r="L1480" s="1" t="s">
        <v>1478</v>
      </c>
      <c r="M1480" s="1" t="s">
        <v>13084</v>
      </c>
      <c r="N1480" s="1" t="s">
        <v>13278</v>
      </c>
      <c r="O1480" s="1" t="s">
        <v>1478</v>
      </c>
      <c r="P1480" s="1" t="s">
        <v>13288</v>
      </c>
      <c r="Q1480" s="1" t="s">
        <v>13288</v>
      </c>
      <c r="R1480" s="1" t="s">
        <v>14157</v>
      </c>
      <c r="S1480" s="1" t="s">
        <v>1478</v>
      </c>
      <c r="T1480" s="1"/>
      <c r="U1480" s="1"/>
      <c r="V1480" s="1" t="s">
        <v>14169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6511</v>
      </c>
      <c r="G1481" s="1" t="s">
        <v>8151</v>
      </c>
      <c r="H1481" s="1" t="s">
        <v>9762</v>
      </c>
      <c r="I1481" s="1" t="s">
        <v>11415</v>
      </c>
      <c r="J1481" s="1"/>
      <c r="K1481" s="1" t="s">
        <v>11606</v>
      </c>
      <c r="L1481" s="1" t="s">
        <v>1479</v>
      </c>
      <c r="M1481" s="1" t="s">
        <v>13085</v>
      </c>
      <c r="N1481" s="1" t="s">
        <v>13278</v>
      </c>
      <c r="O1481" s="1" t="s">
        <v>1479</v>
      </c>
      <c r="P1481" s="1" t="s">
        <v>13288</v>
      </c>
      <c r="Q1481" s="1" t="s">
        <v>13288</v>
      </c>
      <c r="R1481" s="1" t="s">
        <v>14157</v>
      </c>
      <c r="S1481" s="1" t="s">
        <v>1479</v>
      </c>
      <c r="T1481" s="1"/>
      <c r="U1481" s="1"/>
      <c r="V1481" s="1" t="s">
        <v>14169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6512</v>
      </c>
      <c r="G1482" s="1" t="s">
        <v>8152</v>
      </c>
      <c r="H1482" s="1" t="s">
        <v>9763</v>
      </c>
      <c r="I1482" s="1" t="s">
        <v>11416</v>
      </c>
      <c r="J1482" s="1"/>
      <c r="K1482" s="1" t="s">
        <v>11606</v>
      </c>
      <c r="L1482" s="1" t="s">
        <v>1480</v>
      </c>
      <c r="M1482" s="1" t="s">
        <v>13086</v>
      </c>
      <c r="N1482" s="1" t="s">
        <v>13278</v>
      </c>
      <c r="O1482" s="1" t="s">
        <v>1480</v>
      </c>
      <c r="P1482" s="1" t="s">
        <v>13288</v>
      </c>
      <c r="Q1482" s="1" t="s">
        <v>13288</v>
      </c>
      <c r="R1482" s="1" t="s">
        <v>14157</v>
      </c>
      <c r="S1482" s="1" t="s">
        <v>1480</v>
      </c>
      <c r="T1482" s="1"/>
      <c r="U1482" s="1"/>
      <c r="V1482" s="1" t="s">
        <v>14169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6513</v>
      </c>
      <c r="G1483" s="1" t="s">
        <v>8153</v>
      </c>
      <c r="H1483" s="1" t="s">
        <v>9764</v>
      </c>
      <c r="I1483" s="1" t="s">
        <v>11417</v>
      </c>
      <c r="J1483" s="1"/>
      <c r="K1483" s="1" t="s">
        <v>11606</v>
      </c>
      <c r="L1483" s="1" t="s">
        <v>1481</v>
      </c>
      <c r="M1483" s="1" t="s">
        <v>13087</v>
      </c>
      <c r="N1483" s="1" t="s">
        <v>13278</v>
      </c>
      <c r="O1483" s="1" t="s">
        <v>1481</v>
      </c>
      <c r="P1483" s="1" t="s">
        <v>13288</v>
      </c>
      <c r="Q1483" s="1" t="s">
        <v>13288</v>
      </c>
      <c r="R1483" s="1" t="s">
        <v>14157</v>
      </c>
      <c r="S1483" s="1" t="s">
        <v>1481</v>
      </c>
      <c r="T1483" s="1"/>
      <c r="U1483" s="1"/>
      <c r="V1483" s="1" t="s">
        <v>14169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6514</v>
      </c>
      <c r="G1484" s="1" t="s">
        <v>8154</v>
      </c>
      <c r="H1484" s="1" t="s">
        <v>9765</v>
      </c>
      <c r="I1484" s="1" t="s">
        <v>11418</v>
      </c>
      <c r="J1484" s="1"/>
      <c r="K1484" s="1" t="s">
        <v>11606</v>
      </c>
      <c r="L1484" s="1" t="s">
        <v>1482</v>
      </c>
      <c r="M1484" s="1" t="s">
        <v>13088</v>
      </c>
      <c r="N1484" s="1" t="s">
        <v>13278</v>
      </c>
      <c r="O1484" s="1" t="s">
        <v>1482</v>
      </c>
      <c r="P1484" s="1" t="s">
        <v>13288</v>
      </c>
      <c r="Q1484" s="1" t="s">
        <v>13288</v>
      </c>
      <c r="R1484" s="1" t="s">
        <v>14157</v>
      </c>
      <c r="S1484" s="1" t="s">
        <v>1482</v>
      </c>
      <c r="T1484" s="1"/>
      <c r="U1484" s="1"/>
      <c r="V1484" s="1" t="s">
        <v>14169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6515</v>
      </c>
      <c r="G1485" s="1" t="s">
        <v>8155</v>
      </c>
      <c r="H1485" s="1" t="s">
        <v>9766</v>
      </c>
      <c r="I1485" s="1" t="s">
        <v>11419</v>
      </c>
      <c r="J1485" s="1"/>
      <c r="K1485" s="1" t="s">
        <v>11606</v>
      </c>
      <c r="L1485" s="1" t="s">
        <v>1483</v>
      </c>
      <c r="M1485" s="1" t="s">
        <v>13089</v>
      </c>
      <c r="N1485" s="1" t="s">
        <v>13278</v>
      </c>
      <c r="O1485" s="1" t="s">
        <v>1483</v>
      </c>
      <c r="P1485" s="1" t="s">
        <v>13288</v>
      </c>
      <c r="Q1485" s="1" t="s">
        <v>13288</v>
      </c>
      <c r="R1485" s="1" t="s">
        <v>14157</v>
      </c>
      <c r="S1485" s="1" t="s">
        <v>1483</v>
      </c>
      <c r="T1485" s="1"/>
      <c r="U1485" s="1"/>
      <c r="V1485" s="1" t="s">
        <v>14169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6516</v>
      </c>
      <c r="G1486" s="1" t="s">
        <v>8156</v>
      </c>
      <c r="H1486" s="1" t="s">
        <v>9767</v>
      </c>
      <c r="I1486" s="1" t="s">
        <v>11420</v>
      </c>
      <c r="J1486" s="1"/>
      <c r="K1486" s="1" t="s">
        <v>11606</v>
      </c>
      <c r="L1486" s="1" t="s">
        <v>1484</v>
      </c>
      <c r="M1486" s="1" t="s">
        <v>13090</v>
      </c>
      <c r="N1486" s="1" t="s">
        <v>13278</v>
      </c>
      <c r="O1486" s="1" t="s">
        <v>1484</v>
      </c>
      <c r="P1486" s="1" t="s">
        <v>13288</v>
      </c>
      <c r="Q1486" s="1" t="s">
        <v>13288</v>
      </c>
      <c r="R1486" s="1" t="s">
        <v>14157</v>
      </c>
      <c r="S1486" s="1" t="s">
        <v>1484</v>
      </c>
      <c r="T1486" s="1"/>
      <c r="U1486" s="1"/>
      <c r="V1486" s="1" t="s">
        <v>14169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6517</v>
      </c>
      <c r="G1487" s="1" t="s">
        <v>8157</v>
      </c>
      <c r="H1487" s="1" t="s">
        <v>9768</v>
      </c>
      <c r="I1487" s="1" t="s">
        <v>11421</v>
      </c>
      <c r="J1487" s="1"/>
      <c r="K1487" s="1" t="s">
        <v>11606</v>
      </c>
      <c r="L1487" s="1" t="s">
        <v>1485</v>
      </c>
      <c r="M1487" s="1" t="s">
        <v>13091</v>
      </c>
      <c r="N1487" s="1" t="s">
        <v>13278</v>
      </c>
      <c r="O1487" s="1" t="s">
        <v>1485</v>
      </c>
      <c r="P1487" s="1" t="s">
        <v>13288</v>
      </c>
      <c r="Q1487" s="1" t="s">
        <v>13288</v>
      </c>
      <c r="R1487" s="1" t="s">
        <v>14157</v>
      </c>
      <c r="S1487" s="1" t="s">
        <v>1485</v>
      </c>
      <c r="T1487" s="1"/>
      <c r="U1487" s="1"/>
      <c r="V1487" s="1" t="s">
        <v>14169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6518</v>
      </c>
      <c r="G1488" s="1" t="s">
        <v>8158</v>
      </c>
      <c r="H1488" s="1" t="s">
        <v>9769</v>
      </c>
      <c r="I1488" s="1" t="s">
        <v>11422</v>
      </c>
      <c r="J1488" s="1"/>
      <c r="K1488" s="1" t="s">
        <v>11606</v>
      </c>
      <c r="L1488" s="1" t="s">
        <v>1486</v>
      </c>
      <c r="M1488" s="1" t="s">
        <v>13092</v>
      </c>
      <c r="N1488" s="1" t="s">
        <v>13278</v>
      </c>
      <c r="O1488" s="1" t="s">
        <v>1486</v>
      </c>
      <c r="P1488" s="1" t="s">
        <v>13288</v>
      </c>
      <c r="Q1488" s="1" t="s">
        <v>13288</v>
      </c>
      <c r="R1488" s="1" t="s">
        <v>14157</v>
      </c>
      <c r="S1488" s="1" t="s">
        <v>1486</v>
      </c>
      <c r="T1488" s="1"/>
      <c r="U1488" s="1"/>
      <c r="V1488" s="1" t="s">
        <v>14169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8159</v>
      </c>
      <c r="H1489" s="1" t="s">
        <v>8159</v>
      </c>
      <c r="I1489" s="1" t="s">
        <v>11423</v>
      </c>
      <c r="J1489" s="1"/>
      <c r="K1489" s="1" t="s">
        <v>11606</v>
      </c>
      <c r="L1489" s="1" t="s">
        <v>1487</v>
      </c>
      <c r="M1489" s="1" t="s">
        <v>13093</v>
      </c>
      <c r="N1489" s="1" t="s">
        <v>13278</v>
      </c>
      <c r="O1489" s="1" t="s">
        <v>1487</v>
      </c>
      <c r="P1489" s="1" t="s">
        <v>13288</v>
      </c>
      <c r="Q1489" s="1" t="s">
        <v>13288</v>
      </c>
      <c r="R1489" s="1" t="s">
        <v>14157</v>
      </c>
      <c r="S1489" s="1" t="s">
        <v>1487</v>
      </c>
      <c r="T1489" s="1"/>
      <c r="U1489" s="1"/>
      <c r="V1489" s="1" t="s">
        <v>14169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6519</v>
      </c>
      <c r="G1490" s="1" t="s">
        <v>8160</v>
      </c>
      <c r="H1490" s="1" t="s">
        <v>9770</v>
      </c>
      <c r="I1490" s="1" t="s">
        <v>11424</v>
      </c>
      <c r="J1490" s="1"/>
      <c r="K1490" s="1" t="s">
        <v>11606</v>
      </c>
      <c r="L1490" s="1" t="s">
        <v>1488</v>
      </c>
      <c r="M1490" s="1" t="s">
        <v>13094</v>
      </c>
      <c r="N1490" s="1" t="s">
        <v>13278</v>
      </c>
      <c r="O1490" s="1" t="s">
        <v>1488</v>
      </c>
      <c r="P1490" s="1" t="s">
        <v>13288</v>
      </c>
      <c r="Q1490" s="1" t="s">
        <v>13288</v>
      </c>
      <c r="R1490" s="1" t="s">
        <v>14157</v>
      </c>
      <c r="S1490" s="1" t="s">
        <v>1488</v>
      </c>
      <c r="T1490" s="1"/>
      <c r="U1490" s="1"/>
      <c r="V1490" s="1" t="s">
        <v>14169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6520</v>
      </c>
      <c r="G1491" s="1" t="s">
        <v>8161</v>
      </c>
      <c r="H1491" s="1" t="s">
        <v>9771</v>
      </c>
      <c r="I1491" s="1" t="s">
        <v>11425</v>
      </c>
      <c r="J1491" s="1"/>
      <c r="K1491" s="1" t="s">
        <v>11606</v>
      </c>
      <c r="L1491" s="1" t="s">
        <v>1489</v>
      </c>
      <c r="M1491" s="1" t="s">
        <v>13095</v>
      </c>
      <c r="N1491" s="1" t="s">
        <v>13278</v>
      </c>
      <c r="O1491" s="1" t="s">
        <v>1489</v>
      </c>
      <c r="P1491" s="1" t="s">
        <v>13288</v>
      </c>
      <c r="Q1491" s="1" t="s">
        <v>13288</v>
      </c>
      <c r="R1491" s="1" t="s">
        <v>14157</v>
      </c>
      <c r="S1491" s="1" t="s">
        <v>1489</v>
      </c>
      <c r="T1491" s="1"/>
      <c r="U1491" s="1"/>
      <c r="V1491" s="1" t="s">
        <v>14169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6521</v>
      </c>
      <c r="G1492" s="1" t="s">
        <v>8162</v>
      </c>
      <c r="H1492" s="1" t="s">
        <v>9772</v>
      </c>
      <c r="I1492" s="1" t="s">
        <v>11426</v>
      </c>
      <c r="J1492" s="1"/>
      <c r="K1492" s="1" t="s">
        <v>11606</v>
      </c>
      <c r="L1492" s="1" t="s">
        <v>1490</v>
      </c>
      <c r="M1492" s="1" t="s">
        <v>13096</v>
      </c>
      <c r="N1492" s="1" t="s">
        <v>13278</v>
      </c>
      <c r="O1492" s="1" t="s">
        <v>1490</v>
      </c>
      <c r="P1492" s="1" t="s">
        <v>13288</v>
      </c>
      <c r="Q1492" s="1" t="s">
        <v>13288</v>
      </c>
      <c r="R1492" s="1" t="s">
        <v>14157</v>
      </c>
      <c r="S1492" s="1" t="s">
        <v>1490</v>
      </c>
      <c r="T1492" s="1"/>
      <c r="U1492" s="1"/>
      <c r="V1492" s="1" t="s">
        <v>14169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6522</v>
      </c>
      <c r="G1493" s="1" t="s">
        <v>8163</v>
      </c>
      <c r="H1493" s="1" t="s">
        <v>9773</v>
      </c>
      <c r="I1493" s="1" t="s">
        <v>11427</v>
      </c>
      <c r="J1493" s="1"/>
      <c r="K1493" s="1" t="s">
        <v>11606</v>
      </c>
      <c r="L1493" s="1" t="s">
        <v>1491</v>
      </c>
      <c r="M1493" s="1" t="s">
        <v>13097</v>
      </c>
      <c r="N1493" s="1" t="s">
        <v>13278</v>
      </c>
      <c r="O1493" s="1" t="s">
        <v>1491</v>
      </c>
      <c r="P1493" s="1" t="s">
        <v>13288</v>
      </c>
      <c r="Q1493" s="1" t="s">
        <v>13288</v>
      </c>
      <c r="R1493" s="1" t="s">
        <v>14157</v>
      </c>
      <c r="S1493" s="1" t="s">
        <v>1491</v>
      </c>
      <c r="T1493" s="1"/>
      <c r="U1493" s="1"/>
      <c r="V1493" s="1" t="s">
        <v>14169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6523</v>
      </c>
      <c r="G1494" s="1" t="s">
        <v>8164</v>
      </c>
      <c r="H1494" s="1" t="s">
        <v>9774</v>
      </c>
      <c r="I1494" s="1" t="s">
        <v>11428</v>
      </c>
      <c r="J1494" s="1"/>
      <c r="K1494" s="1" t="s">
        <v>11606</v>
      </c>
      <c r="L1494" s="1" t="s">
        <v>1492</v>
      </c>
      <c r="M1494" s="1" t="s">
        <v>13098</v>
      </c>
      <c r="N1494" s="1" t="s">
        <v>13278</v>
      </c>
      <c r="O1494" s="1" t="s">
        <v>1492</v>
      </c>
      <c r="P1494" s="1" t="s">
        <v>13288</v>
      </c>
      <c r="Q1494" s="1" t="s">
        <v>13288</v>
      </c>
      <c r="R1494" s="1" t="s">
        <v>14157</v>
      </c>
      <c r="S1494" s="1" t="s">
        <v>1492</v>
      </c>
      <c r="T1494" s="1"/>
      <c r="U1494" s="1"/>
      <c r="V1494" s="1" t="s">
        <v>14169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6524</v>
      </c>
      <c r="G1495" s="1" t="s">
        <v>8165</v>
      </c>
      <c r="H1495" s="1" t="s">
        <v>9775</v>
      </c>
      <c r="I1495" s="1" t="s">
        <v>11429</v>
      </c>
      <c r="J1495" s="1"/>
      <c r="K1495" s="1" t="s">
        <v>11606</v>
      </c>
      <c r="L1495" s="1" t="s">
        <v>1493</v>
      </c>
      <c r="M1495" s="1" t="s">
        <v>13099</v>
      </c>
      <c r="N1495" s="1" t="s">
        <v>13278</v>
      </c>
      <c r="O1495" s="1" t="s">
        <v>1493</v>
      </c>
      <c r="P1495" s="1" t="s">
        <v>13288</v>
      </c>
      <c r="Q1495" s="1" t="s">
        <v>13288</v>
      </c>
      <c r="R1495" s="1" t="s">
        <v>14157</v>
      </c>
      <c r="S1495" s="1" t="s">
        <v>1493</v>
      </c>
      <c r="T1495" s="1"/>
      <c r="U1495" s="1"/>
      <c r="V1495" s="1" t="s">
        <v>14169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6525</v>
      </c>
      <c r="G1496" s="1" t="s">
        <v>8166</v>
      </c>
      <c r="H1496" s="1" t="s">
        <v>9776</v>
      </c>
      <c r="I1496" s="1" t="s">
        <v>11430</v>
      </c>
      <c r="J1496" s="1"/>
      <c r="K1496" s="1" t="s">
        <v>11606</v>
      </c>
      <c r="L1496" s="1" t="s">
        <v>1494</v>
      </c>
      <c r="M1496" s="1" t="s">
        <v>13100</v>
      </c>
      <c r="N1496" s="1" t="s">
        <v>13278</v>
      </c>
      <c r="O1496" s="1" t="s">
        <v>1494</v>
      </c>
      <c r="P1496" s="1" t="s">
        <v>13288</v>
      </c>
      <c r="Q1496" s="1" t="s">
        <v>13288</v>
      </c>
      <c r="R1496" s="1" t="s">
        <v>14157</v>
      </c>
      <c r="S1496" s="1" t="s">
        <v>1494</v>
      </c>
      <c r="T1496" s="1"/>
      <c r="U1496" s="1"/>
      <c r="V1496" s="1" t="s">
        <v>14169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6526</v>
      </c>
      <c r="G1497" s="1" t="s">
        <v>8167</v>
      </c>
      <c r="H1497" s="1" t="s">
        <v>9777</v>
      </c>
      <c r="I1497" s="1" t="s">
        <v>11431</v>
      </c>
      <c r="J1497" s="1"/>
      <c r="K1497" s="1" t="s">
        <v>11606</v>
      </c>
      <c r="L1497" s="1" t="s">
        <v>1495</v>
      </c>
      <c r="M1497" s="1" t="s">
        <v>13101</v>
      </c>
      <c r="N1497" s="1" t="s">
        <v>13278</v>
      </c>
      <c r="O1497" s="1" t="s">
        <v>1495</v>
      </c>
      <c r="P1497" s="1" t="s">
        <v>13288</v>
      </c>
      <c r="Q1497" s="1" t="s">
        <v>13288</v>
      </c>
      <c r="R1497" s="1" t="s">
        <v>14157</v>
      </c>
      <c r="S1497" s="1" t="s">
        <v>1495</v>
      </c>
      <c r="T1497" s="1"/>
      <c r="U1497" s="1"/>
      <c r="V1497" s="1" t="s">
        <v>14169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6527</v>
      </c>
      <c r="G1498" s="1" t="s">
        <v>8168</v>
      </c>
      <c r="H1498" s="1" t="s">
        <v>9778</v>
      </c>
      <c r="I1498" s="1" t="s">
        <v>11432</v>
      </c>
      <c r="J1498" s="1"/>
      <c r="K1498" s="1" t="s">
        <v>11606</v>
      </c>
      <c r="L1498" s="1" t="s">
        <v>1496</v>
      </c>
      <c r="M1498" s="1" t="s">
        <v>13102</v>
      </c>
      <c r="N1498" s="1" t="s">
        <v>13278</v>
      </c>
      <c r="O1498" s="1" t="s">
        <v>1496</v>
      </c>
      <c r="P1498" s="1" t="s">
        <v>13288</v>
      </c>
      <c r="Q1498" s="1" t="s">
        <v>13288</v>
      </c>
      <c r="R1498" s="1" t="s">
        <v>14157</v>
      </c>
      <c r="S1498" s="1" t="s">
        <v>1496</v>
      </c>
      <c r="T1498" s="1"/>
      <c r="U1498" s="1"/>
      <c r="V1498" s="1" t="s">
        <v>14169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6528</v>
      </c>
      <c r="G1499" s="1" t="s">
        <v>8169</v>
      </c>
      <c r="H1499" s="1" t="s">
        <v>9779</v>
      </c>
      <c r="I1499" s="1" t="s">
        <v>11433</v>
      </c>
      <c r="J1499" s="1"/>
      <c r="K1499" s="1" t="s">
        <v>11606</v>
      </c>
      <c r="L1499" s="1" t="s">
        <v>1497</v>
      </c>
      <c r="M1499" s="1" t="s">
        <v>13103</v>
      </c>
      <c r="N1499" s="1" t="s">
        <v>13278</v>
      </c>
      <c r="O1499" s="1" t="s">
        <v>1497</v>
      </c>
      <c r="P1499" s="1" t="s">
        <v>13288</v>
      </c>
      <c r="Q1499" s="1" t="s">
        <v>13288</v>
      </c>
      <c r="R1499" s="1" t="s">
        <v>14157</v>
      </c>
      <c r="S1499" s="1" t="s">
        <v>1497</v>
      </c>
      <c r="T1499" s="1"/>
      <c r="U1499" s="1"/>
      <c r="V1499" s="1" t="s">
        <v>14169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6529</v>
      </c>
      <c r="G1500" s="1" t="s">
        <v>8170</v>
      </c>
      <c r="H1500" s="1" t="s">
        <v>9780</v>
      </c>
      <c r="I1500" s="1" t="s">
        <v>9953</v>
      </c>
      <c r="J1500" s="1"/>
      <c r="K1500" s="1" t="s">
        <v>11606</v>
      </c>
      <c r="L1500" s="1" t="s">
        <v>1498</v>
      </c>
      <c r="M1500" s="1" t="s">
        <v>13104</v>
      </c>
      <c r="N1500" s="1" t="s">
        <v>13278</v>
      </c>
      <c r="O1500" s="1" t="s">
        <v>1498</v>
      </c>
      <c r="P1500" s="1" t="s">
        <v>13288</v>
      </c>
      <c r="Q1500" s="1" t="s">
        <v>13288</v>
      </c>
      <c r="R1500" s="1" t="s">
        <v>14157</v>
      </c>
      <c r="S1500" s="1" t="s">
        <v>1498</v>
      </c>
      <c r="T1500" s="1"/>
      <c r="U1500" s="1"/>
      <c r="V1500" s="1" t="s">
        <v>14169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6530</v>
      </c>
      <c r="G1501" s="1" t="s">
        <v>8171</v>
      </c>
      <c r="H1501" s="1" t="s">
        <v>9781</v>
      </c>
      <c r="I1501" s="1" t="s">
        <v>11434</v>
      </c>
      <c r="J1501" s="1"/>
      <c r="K1501" s="1" t="s">
        <v>11606</v>
      </c>
      <c r="L1501" s="1" t="s">
        <v>1499</v>
      </c>
      <c r="M1501" s="1" t="s">
        <v>13105</v>
      </c>
      <c r="N1501" s="1" t="s">
        <v>13278</v>
      </c>
      <c r="O1501" s="1" t="s">
        <v>1499</v>
      </c>
      <c r="P1501" s="1" t="s">
        <v>13288</v>
      </c>
      <c r="Q1501" s="1" t="s">
        <v>13288</v>
      </c>
      <c r="R1501" s="1" t="s">
        <v>14157</v>
      </c>
      <c r="S1501" s="1" t="s">
        <v>1499</v>
      </c>
      <c r="T1501" s="1"/>
      <c r="U1501" s="1"/>
      <c r="V1501" s="1" t="s">
        <v>14169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6531</v>
      </c>
      <c r="G1502" s="1" t="s">
        <v>8172</v>
      </c>
      <c r="H1502" s="1" t="s">
        <v>9782</v>
      </c>
      <c r="I1502" s="1" t="s">
        <v>11435</v>
      </c>
      <c r="J1502" s="1"/>
      <c r="K1502" s="1" t="s">
        <v>11606</v>
      </c>
      <c r="L1502" s="1" t="s">
        <v>1500</v>
      </c>
      <c r="M1502" s="1" t="s">
        <v>13106</v>
      </c>
      <c r="N1502" s="1" t="s">
        <v>13278</v>
      </c>
      <c r="O1502" s="1" t="s">
        <v>1500</v>
      </c>
      <c r="P1502" s="1" t="s">
        <v>13288</v>
      </c>
      <c r="Q1502" s="1" t="s">
        <v>13288</v>
      </c>
      <c r="R1502" s="1" t="s">
        <v>14157</v>
      </c>
      <c r="S1502" s="1" t="s">
        <v>1500</v>
      </c>
      <c r="T1502" s="1"/>
      <c r="U1502" s="1"/>
      <c r="V1502" s="1" t="s">
        <v>14169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6532</v>
      </c>
      <c r="G1503" s="1" t="s">
        <v>8173</v>
      </c>
      <c r="H1503" s="1" t="s">
        <v>9783</v>
      </c>
      <c r="I1503" s="1" t="s">
        <v>11436</v>
      </c>
      <c r="J1503" s="1"/>
      <c r="K1503" s="1" t="s">
        <v>11606</v>
      </c>
      <c r="L1503" s="1" t="s">
        <v>1501</v>
      </c>
      <c r="M1503" s="1" t="s">
        <v>13107</v>
      </c>
      <c r="N1503" s="1" t="s">
        <v>13278</v>
      </c>
      <c r="O1503" s="1" t="s">
        <v>1501</v>
      </c>
      <c r="P1503" s="1" t="s">
        <v>13288</v>
      </c>
      <c r="Q1503" s="1" t="s">
        <v>13288</v>
      </c>
      <c r="R1503" s="1" t="s">
        <v>14157</v>
      </c>
      <c r="S1503" s="1" t="s">
        <v>1501</v>
      </c>
      <c r="T1503" s="1"/>
      <c r="U1503" s="1"/>
      <c r="V1503" s="1" t="s">
        <v>14169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6533</v>
      </c>
      <c r="G1504" s="1" t="s">
        <v>8174</v>
      </c>
      <c r="H1504" s="1" t="s">
        <v>9784</v>
      </c>
      <c r="I1504" s="1" t="s">
        <v>11437</v>
      </c>
      <c r="J1504" s="1"/>
      <c r="K1504" s="1" t="s">
        <v>11606</v>
      </c>
      <c r="L1504" s="1" t="s">
        <v>1502</v>
      </c>
      <c r="M1504" s="1" t="s">
        <v>13108</v>
      </c>
      <c r="N1504" s="1" t="s">
        <v>13278</v>
      </c>
      <c r="O1504" s="1" t="s">
        <v>1502</v>
      </c>
      <c r="P1504" s="1" t="s">
        <v>13288</v>
      </c>
      <c r="Q1504" s="1" t="s">
        <v>13288</v>
      </c>
      <c r="R1504" s="1" t="s">
        <v>14157</v>
      </c>
      <c r="S1504" s="1" t="s">
        <v>1502</v>
      </c>
      <c r="T1504" s="1"/>
      <c r="U1504" s="1"/>
      <c r="V1504" s="1" t="s">
        <v>14169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6534</v>
      </c>
      <c r="G1505" s="1" t="s">
        <v>8175</v>
      </c>
      <c r="H1505" s="1" t="s">
        <v>9785</v>
      </c>
      <c r="I1505" s="1" t="s">
        <v>11438</v>
      </c>
      <c r="J1505" s="1"/>
      <c r="K1505" s="1" t="s">
        <v>11606</v>
      </c>
      <c r="L1505" s="1" t="s">
        <v>1503</v>
      </c>
      <c r="M1505" s="1" t="s">
        <v>13109</v>
      </c>
      <c r="N1505" s="1" t="s">
        <v>13278</v>
      </c>
      <c r="O1505" s="1" t="s">
        <v>1503</v>
      </c>
      <c r="P1505" s="1" t="s">
        <v>13288</v>
      </c>
      <c r="Q1505" s="1" t="s">
        <v>13288</v>
      </c>
      <c r="R1505" s="1" t="s">
        <v>14157</v>
      </c>
      <c r="S1505" s="1" t="s">
        <v>1503</v>
      </c>
      <c r="T1505" s="1"/>
      <c r="U1505" s="1"/>
      <c r="V1505" s="1" t="s">
        <v>14169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6535</v>
      </c>
      <c r="G1506" s="1" t="s">
        <v>8176</v>
      </c>
      <c r="H1506" s="1" t="s">
        <v>9786</v>
      </c>
      <c r="I1506" s="1" t="s">
        <v>11439</v>
      </c>
      <c r="J1506" s="1"/>
      <c r="K1506" s="1" t="s">
        <v>11606</v>
      </c>
      <c r="L1506" s="1" t="s">
        <v>1504</v>
      </c>
      <c r="M1506" s="1" t="s">
        <v>13110</v>
      </c>
      <c r="N1506" s="1" t="s">
        <v>13278</v>
      </c>
      <c r="O1506" s="1" t="s">
        <v>1504</v>
      </c>
      <c r="P1506" s="1" t="s">
        <v>13288</v>
      </c>
      <c r="Q1506" s="1" t="s">
        <v>13288</v>
      </c>
      <c r="R1506" s="1" t="s">
        <v>14157</v>
      </c>
      <c r="S1506" s="1" t="s">
        <v>1504</v>
      </c>
      <c r="T1506" s="1"/>
      <c r="U1506" s="1"/>
      <c r="V1506" s="1" t="s">
        <v>14169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6536</v>
      </c>
      <c r="G1507" s="1" t="s">
        <v>8177</v>
      </c>
      <c r="H1507" s="1" t="s">
        <v>9787</v>
      </c>
      <c r="I1507" s="1" t="s">
        <v>11440</v>
      </c>
      <c r="J1507" s="1"/>
      <c r="K1507" s="1" t="s">
        <v>11606</v>
      </c>
      <c r="L1507" s="1" t="s">
        <v>1505</v>
      </c>
      <c r="M1507" s="1" t="s">
        <v>13111</v>
      </c>
      <c r="N1507" s="1" t="s">
        <v>13278</v>
      </c>
      <c r="O1507" s="1" t="s">
        <v>1505</v>
      </c>
      <c r="P1507" s="1" t="s">
        <v>13288</v>
      </c>
      <c r="Q1507" s="1" t="s">
        <v>13288</v>
      </c>
      <c r="R1507" s="1" t="s">
        <v>14157</v>
      </c>
      <c r="S1507" s="1" t="s">
        <v>1505</v>
      </c>
      <c r="T1507" s="1"/>
      <c r="U1507" s="1"/>
      <c r="V1507" s="1" t="s">
        <v>14169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6537</v>
      </c>
      <c r="G1508" s="1" t="s">
        <v>4893</v>
      </c>
      <c r="H1508" s="1" t="s">
        <v>9788</v>
      </c>
      <c r="I1508" s="1" t="s">
        <v>11441</v>
      </c>
      <c r="J1508" s="1"/>
      <c r="K1508" s="1" t="s">
        <v>11606</v>
      </c>
      <c r="L1508" s="1" t="s">
        <v>1506</v>
      </c>
      <c r="M1508" s="1" t="s">
        <v>13112</v>
      </c>
      <c r="N1508" s="1" t="s">
        <v>13278</v>
      </c>
      <c r="O1508" s="1" t="s">
        <v>1506</v>
      </c>
      <c r="P1508" s="1" t="s">
        <v>13288</v>
      </c>
      <c r="Q1508" s="1" t="s">
        <v>13288</v>
      </c>
      <c r="R1508" s="1" t="s">
        <v>14157</v>
      </c>
      <c r="S1508" s="1" t="s">
        <v>1506</v>
      </c>
      <c r="T1508" s="1"/>
      <c r="U1508" s="1"/>
      <c r="V1508" s="1" t="s">
        <v>14169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8178</v>
      </c>
      <c r="H1509" s="1" t="s">
        <v>9789</v>
      </c>
      <c r="I1509" s="1" t="s">
        <v>11442</v>
      </c>
      <c r="J1509" s="1"/>
      <c r="K1509" s="1" t="s">
        <v>11606</v>
      </c>
      <c r="L1509" s="1" t="s">
        <v>1507</v>
      </c>
      <c r="M1509" s="1" t="s">
        <v>13113</v>
      </c>
      <c r="N1509" s="1" t="s">
        <v>13278</v>
      </c>
      <c r="O1509" s="1" t="s">
        <v>1507</v>
      </c>
      <c r="P1509" s="1" t="s">
        <v>13288</v>
      </c>
      <c r="Q1509" s="1" t="s">
        <v>13288</v>
      </c>
      <c r="R1509" s="1" t="s">
        <v>14157</v>
      </c>
      <c r="S1509" s="1" t="s">
        <v>1507</v>
      </c>
      <c r="T1509" s="1"/>
      <c r="U1509" s="1"/>
      <c r="V1509" s="1" t="s">
        <v>14169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6538</v>
      </c>
      <c r="G1510" s="1" t="s">
        <v>8179</v>
      </c>
      <c r="H1510" s="1" t="s">
        <v>9790</v>
      </c>
      <c r="I1510" s="1" t="s">
        <v>11443</v>
      </c>
      <c r="J1510" s="1"/>
      <c r="K1510" s="1" t="s">
        <v>11606</v>
      </c>
      <c r="L1510" s="1" t="s">
        <v>1508</v>
      </c>
      <c r="M1510" s="1" t="s">
        <v>13114</v>
      </c>
      <c r="N1510" s="1" t="s">
        <v>13278</v>
      </c>
      <c r="O1510" s="1" t="s">
        <v>1508</v>
      </c>
      <c r="P1510" s="1" t="s">
        <v>13288</v>
      </c>
      <c r="Q1510" s="1" t="s">
        <v>13288</v>
      </c>
      <c r="R1510" s="1" t="s">
        <v>14157</v>
      </c>
      <c r="S1510" s="1" t="s">
        <v>1508</v>
      </c>
      <c r="T1510" s="1"/>
      <c r="U1510" s="1"/>
      <c r="V1510" s="1" t="s">
        <v>14169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6539</v>
      </c>
      <c r="G1511" s="1" t="s">
        <v>8180</v>
      </c>
      <c r="H1511" s="1" t="s">
        <v>9791</v>
      </c>
      <c r="I1511" s="1" t="s">
        <v>11444</v>
      </c>
      <c r="J1511" s="1"/>
      <c r="K1511" s="1" t="s">
        <v>11606</v>
      </c>
      <c r="L1511" s="1" t="s">
        <v>1509</v>
      </c>
      <c r="M1511" s="1" t="s">
        <v>13115</v>
      </c>
      <c r="N1511" s="1" t="s">
        <v>13278</v>
      </c>
      <c r="O1511" s="1" t="s">
        <v>1509</v>
      </c>
      <c r="P1511" s="1" t="s">
        <v>13289</v>
      </c>
      <c r="Q1511" s="1" t="s">
        <v>13997</v>
      </c>
      <c r="R1511" s="1" t="s">
        <v>14157</v>
      </c>
      <c r="S1511" s="1" t="s">
        <v>1509</v>
      </c>
      <c r="T1511" s="1" t="s">
        <v>14163</v>
      </c>
      <c r="U1511" s="1"/>
      <c r="V1511" s="1" t="s">
        <v>14169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6540</v>
      </c>
      <c r="G1512" s="1" t="s">
        <v>8181</v>
      </c>
      <c r="H1512" s="1" t="s">
        <v>9789</v>
      </c>
      <c r="I1512" s="1" t="s">
        <v>11445</v>
      </c>
      <c r="J1512" s="1"/>
      <c r="K1512" s="1" t="s">
        <v>11606</v>
      </c>
      <c r="L1512" s="1" t="s">
        <v>1510</v>
      </c>
      <c r="M1512" s="1" t="s">
        <v>13116</v>
      </c>
      <c r="N1512" s="1" t="s">
        <v>13278</v>
      </c>
      <c r="O1512" s="1" t="s">
        <v>1510</v>
      </c>
      <c r="P1512" s="1" t="s">
        <v>13289</v>
      </c>
      <c r="Q1512" s="1" t="s">
        <v>13998</v>
      </c>
      <c r="R1512" s="1" t="s">
        <v>14157</v>
      </c>
      <c r="S1512" s="1" t="s">
        <v>1510</v>
      </c>
      <c r="T1512" s="1"/>
      <c r="U1512" s="1"/>
      <c r="V1512" s="1" t="s">
        <v>14169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6541</v>
      </c>
      <c r="G1513" s="1" t="s">
        <v>8182</v>
      </c>
      <c r="H1513" s="1" t="s">
        <v>9792</v>
      </c>
      <c r="I1513" s="1" t="s">
        <v>11446</v>
      </c>
      <c r="J1513" s="1"/>
      <c r="K1513" s="1" t="s">
        <v>11606</v>
      </c>
      <c r="L1513" s="1" t="s">
        <v>1511</v>
      </c>
      <c r="M1513" s="1" t="s">
        <v>13117</v>
      </c>
      <c r="N1513" s="1" t="s">
        <v>13278</v>
      </c>
      <c r="O1513" s="1" t="s">
        <v>1511</v>
      </c>
      <c r="P1513" s="1" t="s">
        <v>13289</v>
      </c>
      <c r="Q1513" s="1" t="s">
        <v>13999</v>
      </c>
      <c r="R1513" s="1" t="s">
        <v>14157</v>
      </c>
      <c r="S1513" s="1" t="s">
        <v>1511</v>
      </c>
      <c r="T1513" s="1"/>
      <c r="U1513" s="1"/>
      <c r="V1513" s="1" t="s">
        <v>14169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6542</v>
      </c>
      <c r="G1514" s="1" t="s">
        <v>8183</v>
      </c>
      <c r="H1514" s="1" t="s">
        <v>9793</v>
      </c>
      <c r="I1514" s="1" t="s">
        <v>11447</v>
      </c>
      <c r="J1514" s="1"/>
      <c r="K1514" s="1" t="s">
        <v>11606</v>
      </c>
      <c r="L1514" s="1" t="s">
        <v>1512</v>
      </c>
      <c r="M1514" s="1" t="s">
        <v>13118</v>
      </c>
      <c r="N1514" s="1" t="s">
        <v>13278</v>
      </c>
      <c r="O1514" s="1" t="s">
        <v>1512</v>
      </c>
      <c r="P1514" s="1" t="s">
        <v>13289</v>
      </c>
      <c r="Q1514" s="1" t="s">
        <v>14000</v>
      </c>
      <c r="R1514" s="1" t="s">
        <v>14157</v>
      </c>
      <c r="S1514" s="1" t="s">
        <v>1512</v>
      </c>
      <c r="T1514" s="1"/>
      <c r="U1514" s="1"/>
      <c r="V1514" s="1" t="s">
        <v>14169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6543</v>
      </c>
      <c r="G1515" s="1" t="s">
        <v>8184</v>
      </c>
      <c r="H1515" s="1" t="s">
        <v>9794</v>
      </c>
      <c r="I1515" s="1" t="s">
        <v>11448</v>
      </c>
      <c r="J1515" s="1"/>
      <c r="K1515" s="1" t="s">
        <v>11606</v>
      </c>
      <c r="L1515" s="1" t="s">
        <v>1513</v>
      </c>
      <c r="M1515" s="1" t="s">
        <v>13119</v>
      </c>
      <c r="N1515" s="1" t="s">
        <v>13278</v>
      </c>
      <c r="O1515" s="1" t="s">
        <v>1513</v>
      </c>
      <c r="P1515" s="1" t="s">
        <v>13289</v>
      </c>
      <c r="Q1515" s="1" t="s">
        <v>14001</v>
      </c>
      <c r="R1515" s="1" t="s">
        <v>14157</v>
      </c>
      <c r="S1515" s="1" t="s">
        <v>1513</v>
      </c>
      <c r="T1515" s="1"/>
      <c r="U1515" s="1"/>
      <c r="V1515" s="1" t="s">
        <v>14169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6544</v>
      </c>
      <c r="G1516" s="1" t="s">
        <v>8185</v>
      </c>
      <c r="H1516" s="1" t="s">
        <v>9774</v>
      </c>
      <c r="I1516" s="1" t="s">
        <v>11449</v>
      </c>
      <c r="J1516" s="1"/>
      <c r="K1516" s="1" t="s">
        <v>11606</v>
      </c>
      <c r="L1516" s="1" t="s">
        <v>1514</v>
      </c>
      <c r="M1516" s="1" t="s">
        <v>13120</v>
      </c>
      <c r="N1516" s="1" t="s">
        <v>13278</v>
      </c>
      <c r="O1516" s="1" t="s">
        <v>1514</v>
      </c>
      <c r="P1516" s="1" t="s">
        <v>13289</v>
      </c>
      <c r="Q1516" s="1" t="s">
        <v>14002</v>
      </c>
      <c r="R1516" s="1" t="s">
        <v>14157</v>
      </c>
      <c r="S1516" s="1" t="s">
        <v>1514</v>
      </c>
      <c r="T1516" s="1"/>
      <c r="U1516" s="1"/>
      <c r="V1516" s="1" t="s">
        <v>14169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6545</v>
      </c>
      <c r="G1517" s="1" t="s">
        <v>8186</v>
      </c>
      <c r="H1517" s="1" t="s">
        <v>9795</v>
      </c>
      <c r="I1517" s="1" t="s">
        <v>11450</v>
      </c>
      <c r="J1517" s="1"/>
      <c r="K1517" s="1" t="s">
        <v>11606</v>
      </c>
      <c r="L1517" s="1" t="s">
        <v>1515</v>
      </c>
      <c r="M1517" s="1" t="s">
        <v>13121</v>
      </c>
      <c r="N1517" s="1" t="s">
        <v>13278</v>
      </c>
      <c r="O1517" s="1" t="s">
        <v>1515</v>
      </c>
      <c r="P1517" s="1" t="s">
        <v>13289</v>
      </c>
      <c r="Q1517" s="1" t="s">
        <v>14003</v>
      </c>
      <c r="R1517" s="1" t="s">
        <v>14157</v>
      </c>
      <c r="S1517" s="1" t="s">
        <v>1515</v>
      </c>
      <c r="T1517" s="1"/>
      <c r="U1517" s="1"/>
      <c r="V1517" s="1" t="s">
        <v>14169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6546</v>
      </c>
      <c r="G1518" s="1" t="s">
        <v>8187</v>
      </c>
      <c r="H1518" s="1" t="s">
        <v>9796</v>
      </c>
      <c r="I1518" s="1" t="s">
        <v>11451</v>
      </c>
      <c r="J1518" s="1"/>
      <c r="K1518" s="1" t="s">
        <v>11606</v>
      </c>
      <c r="L1518" s="1" t="s">
        <v>1516</v>
      </c>
      <c r="M1518" s="1" t="s">
        <v>13122</v>
      </c>
      <c r="N1518" s="1" t="s">
        <v>13278</v>
      </c>
      <c r="O1518" s="1" t="s">
        <v>1516</v>
      </c>
      <c r="P1518" s="1" t="s">
        <v>13289</v>
      </c>
      <c r="Q1518" s="1" t="s">
        <v>14004</v>
      </c>
      <c r="R1518" s="1" t="s">
        <v>14157</v>
      </c>
      <c r="S1518" s="1" t="s">
        <v>1516</v>
      </c>
      <c r="T1518" s="1"/>
      <c r="U1518" s="1"/>
      <c r="V1518" s="1" t="s">
        <v>14169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6547</v>
      </c>
      <c r="G1519" s="1" t="s">
        <v>8188</v>
      </c>
      <c r="H1519" s="1" t="s">
        <v>9797</v>
      </c>
      <c r="I1519" s="1" t="s">
        <v>11452</v>
      </c>
      <c r="J1519" s="1"/>
      <c r="K1519" s="1" t="s">
        <v>11606</v>
      </c>
      <c r="L1519" s="1" t="s">
        <v>1517</v>
      </c>
      <c r="M1519" s="1" t="s">
        <v>13123</v>
      </c>
      <c r="N1519" s="1" t="s">
        <v>13278</v>
      </c>
      <c r="O1519" s="1" t="s">
        <v>1517</v>
      </c>
      <c r="P1519" s="1" t="s">
        <v>13289</v>
      </c>
      <c r="Q1519" s="1" t="s">
        <v>14005</v>
      </c>
      <c r="R1519" s="1" t="s">
        <v>14157</v>
      </c>
      <c r="S1519" s="1" t="s">
        <v>1517</v>
      </c>
      <c r="T1519" s="1"/>
      <c r="U1519" s="1"/>
      <c r="V1519" s="1" t="s">
        <v>14169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6548</v>
      </c>
      <c r="G1520" s="1" t="s">
        <v>8189</v>
      </c>
      <c r="H1520" s="1" t="s">
        <v>9798</v>
      </c>
      <c r="I1520" s="1" t="s">
        <v>11453</v>
      </c>
      <c r="J1520" s="1"/>
      <c r="K1520" s="1" t="s">
        <v>11606</v>
      </c>
      <c r="L1520" s="1" t="s">
        <v>1518</v>
      </c>
      <c r="M1520" s="1" t="s">
        <v>13124</v>
      </c>
      <c r="N1520" s="1" t="s">
        <v>13278</v>
      </c>
      <c r="O1520" s="1" t="s">
        <v>1518</v>
      </c>
      <c r="P1520" s="1" t="s">
        <v>13289</v>
      </c>
      <c r="Q1520" s="1" t="s">
        <v>14006</v>
      </c>
      <c r="R1520" s="1" t="s">
        <v>14157</v>
      </c>
      <c r="S1520" s="1" t="s">
        <v>1518</v>
      </c>
      <c r="T1520" s="1"/>
      <c r="U1520" s="1"/>
      <c r="V1520" s="1" t="s">
        <v>14169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6549</v>
      </c>
      <c r="G1521" s="1" t="s">
        <v>8190</v>
      </c>
      <c r="H1521" s="1" t="s">
        <v>9799</v>
      </c>
      <c r="I1521" s="1" t="s">
        <v>11454</v>
      </c>
      <c r="J1521" s="1"/>
      <c r="K1521" s="1" t="s">
        <v>11606</v>
      </c>
      <c r="L1521" s="1" t="s">
        <v>1519</v>
      </c>
      <c r="M1521" s="1" t="s">
        <v>13125</v>
      </c>
      <c r="N1521" s="1" t="s">
        <v>13278</v>
      </c>
      <c r="O1521" s="1" t="s">
        <v>1519</v>
      </c>
      <c r="P1521" s="1" t="s">
        <v>13289</v>
      </c>
      <c r="Q1521" s="1" t="s">
        <v>14007</v>
      </c>
      <c r="R1521" s="1" t="s">
        <v>14157</v>
      </c>
      <c r="S1521" s="1" t="s">
        <v>1519</v>
      </c>
      <c r="T1521" s="1"/>
      <c r="U1521" s="1"/>
      <c r="V1521" s="1" t="s">
        <v>14169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6550</v>
      </c>
      <c r="G1522" s="1" t="s">
        <v>8191</v>
      </c>
      <c r="H1522" s="1" t="s">
        <v>9800</v>
      </c>
      <c r="I1522" s="1" t="s">
        <v>11455</v>
      </c>
      <c r="J1522" s="1"/>
      <c r="K1522" s="1" t="s">
        <v>11606</v>
      </c>
      <c r="L1522" s="1" t="s">
        <v>1520</v>
      </c>
      <c r="M1522" s="1" t="s">
        <v>13126</v>
      </c>
      <c r="N1522" s="1" t="s">
        <v>13278</v>
      </c>
      <c r="O1522" s="1" t="s">
        <v>1520</v>
      </c>
      <c r="P1522" s="1" t="s">
        <v>13289</v>
      </c>
      <c r="Q1522" s="1" t="s">
        <v>14008</v>
      </c>
      <c r="R1522" s="1" t="s">
        <v>14157</v>
      </c>
      <c r="S1522" s="1" t="s">
        <v>1520</v>
      </c>
      <c r="T1522" s="1"/>
      <c r="U1522" s="1"/>
      <c r="V1522" s="1" t="s">
        <v>14169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6551</v>
      </c>
      <c r="G1523" s="1" t="s">
        <v>8192</v>
      </c>
      <c r="H1523" s="1" t="s">
        <v>9801</v>
      </c>
      <c r="I1523" s="1" t="s">
        <v>11456</v>
      </c>
      <c r="J1523" s="1"/>
      <c r="K1523" s="1" t="s">
        <v>11606</v>
      </c>
      <c r="L1523" s="1" t="s">
        <v>1521</v>
      </c>
      <c r="M1523" s="1" t="s">
        <v>13127</v>
      </c>
      <c r="N1523" s="1" t="s">
        <v>13278</v>
      </c>
      <c r="O1523" s="1" t="s">
        <v>1521</v>
      </c>
      <c r="P1523" s="1" t="s">
        <v>13289</v>
      </c>
      <c r="Q1523" s="1" t="s">
        <v>14009</v>
      </c>
      <c r="R1523" s="1" t="s">
        <v>14157</v>
      </c>
      <c r="S1523" s="1" t="s">
        <v>1521</v>
      </c>
      <c r="T1523" s="1"/>
      <c r="U1523" s="1"/>
      <c r="V1523" s="1" t="s">
        <v>14169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6552</v>
      </c>
      <c r="G1524" s="1" t="s">
        <v>8193</v>
      </c>
      <c r="H1524" s="1" t="s">
        <v>9802</v>
      </c>
      <c r="I1524" s="1" t="s">
        <v>11457</v>
      </c>
      <c r="J1524" s="1"/>
      <c r="K1524" s="1" t="s">
        <v>11606</v>
      </c>
      <c r="L1524" s="1" t="s">
        <v>1522</v>
      </c>
      <c r="M1524" s="1" t="s">
        <v>13128</v>
      </c>
      <c r="N1524" s="1" t="s">
        <v>13278</v>
      </c>
      <c r="O1524" s="1" t="s">
        <v>1522</v>
      </c>
      <c r="P1524" s="1" t="s">
        <v>13289</v>
      </c>
      <c r="Q1524" s="1" t="s">
        <v>14010</v>
      </c>
      <c r="R1524" s="1" t="s">
        <v>14157</v>
      </c>
      <c r="S1524" s="1" t="s">
        <v>1522</v>
      </c>
      <c r="T1524" s="1"/>
      <c r="U1524" s="1"/>
      <c r="V1524" s="1" t="s">
        <v>14169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6553</v>
      </c>
      <c r="G1525" s="1" t="s">
        <v>8194</v>
      </c>
      <c r="H1525" s="1" t="s">
        <v>9803</v>
      </c>
      <c r="I1525" s="1" t="s">
        <v>11458</v>
      </c>
      <c r="J1525" s="1"/>
      <c r="K1525" s="1" t="s">
        <v>11606</v>
      </c>
      <c r="L1525" s="1" t="s">
        <v>1523</v>
      </c>
      <c r="M1525" s="1" t="s">
        <v>13129</v>
      </c>
      <c r="N1525" s="1" t="s">
        <v>13278</v>
      </c>
      <c r="O1525" s="1" t="s">
        <v>1523</v>
      </c>
      <c r="P1525" s="1" t="s">
        <v>13289</v>
      </c>
      <c r="Q1525" s="1" t="s">
        <v>14011</v>
      </c>
      <c r="R1525" s="1" t="s">
        <v>14157</v>
      </c>
      <c r="S1525" s="1" t="s">
        <v>1523</v>
      </c>
      <c r="T1525" s="1"/>
      <c r="U1525" s="1"/>
      <c r="V1525" s="1" t="s">
        <v>14169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6554</v>
      </c>
      <c r="G1526" s="1" t="s">
        <v>8195</v>
      </c>
      <c r="H1526" s="1" t="s">
        <v>9804</v>
      </c>
      <c r="I1526" s="1" t="s">
        <v>11459</v>
      </c>
      <c r="J1526" s="1"/>
      <c r="K1526" s="1" t="s">
        <v>11606</v>
      </c>
      <c r="L1526" s="1" t="s">
        <v>1524</v>
      </c>
      <c r="M1526" s="1" t="s">
        <v>13130</v>
      </c>
      <c r="N1526" s="1" t="s">
        <v>13278</v>
      </c>
      <c r="O1526" s="1" t="s">
        <v>1524</v>
      </c>
      <c r="P1526" s="1" t="s">
        <v>13289</v>
      </c>
      <c r="Q1526" s="1" t="s">
        <v>14012</v>
      </c>
      <c r="R1526" s="1" t="s">
        <v>14157</v>
      </c>
      <c r="S1526" s="1" t="s">
        <v>1524</v>
      </c>
      <c r="T1526" s="1"/>
      <c r="U1526" s="1"/>
      <c r="V1526" s="1" t="s">
        <v>14169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6555</v>
      </c>
      <c r="G1527" s="1" t="s">
        <v>8196</v>
      </c>
      <c r="H1527" s="1" t="s">
        <v>9805</v>
      </c>
      <c r="I1527" s="1" t="s">
        <v>11460</v>
      </c>
      <c r="J1527" s="1"/>
      <c r="K1527" s="1" t="s">
        <v>11606</v>
      </c>
      <c r="L1527" s="1" t="s">
        <v>1525</v>
      </c>
      <c r="M1527" s="1" t="s">
        <v>13131</v>
      </c>
      <c r="N1527" s="1" t="s">
        <v>13278</v>
      </c>
      <c r="O1527" s="1" t="s">
        <v>1525</v>
      </c>
      <c r="P1527" s="1" t="s">
        <v>13289</v>
      </c>
      <c r="Q1527" s="1" t="s">
        <v>14013</v>
      </c>
      <c r="R1527" s="1" t="s">
        <v>14157</v>
      </c>
      <c r="S1527" s="1" t="s">
        <v>1525</v>
      </c>
      <c r="T1527" s="1"/>
      <c r="U1527" s="1"/>
      <c r="V1527" s="1" t="s">
        <v>14169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6556</v>
      </c>
      <c r="G1528" s="1" t="s">
        <v>8197</v>
      </c>
      <c r="H1528" s="1" t="s">
        <v>9806</v>
      </c>
      <c r="I1528" s="1" t="s">
        <v>11461</v>
      </c>
      <c r="J1528" s="1"/>
      <c r="K1528" s="1" t="s">
        <v>11606</v>
      </c>
      <c r="L1528" s="1" t="s">
        <v>1526</v>
      </c>
      <c r="M1528" s="1" t="s">
        <v>13132</v>
      </c>
      <c r="N1528" s="1" t="s">
        <v>13278</v>
      </c>
      <c r="O1528" s="1" t="s">
        <v>1526</v>
      </c>
      <c r="P1528" s="1" t="s">
        <v>13289</v>
      </c>
      <c r="Q1528" s="1" t="s">
        <v>14014</v>
      </c>
      <c r="R1528" s="1" t="s">
        <v>14157</v>
      </c>
      <c r="S1528" s="1" t="s">
        <v>1526</v>
      </c>
      <c r="T1528" s="1"/>
      <c r="U1528" s="1"/>
      <c r="V1528" s="1" t="s">
        <v>14169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6557</v>
      </c>
      <c r="G1529" s="1" t="s">
        <v>8198</v>
      </c>
      <c r="H1529" s="1" t="s">
        <v>9807</v>
      </c>
      <c r="I1529" s="1" t="s">
        <v>11462</v>
      </c>
      <c r="J1529" s="1"/>
      <c r="K1529" s="1" t="s">
        <v>11606</v>
      </c>
      <c r="L1529" s="1" t="s">
        <v>1527</v>
      </c>
      <c r="M1529" s="1" t="s">
        <v>13133</v>
      </c>
      <c r="N1529" s="1" t="s">
        <v>13278</v>
      </c>
      <c r="O1529" s="1" t="s">
        <v>1527</v>
      </c>
      <c r="P1529" s="1" t="s">
        <v>13289</v>
      </c>
      <c r="Q1529" s="1" t="s">
        <v>14015</v>
      </c>
      <c r="R1529" s="1" t="s">
        <v>14157</v>
      </c>
      <c r="S1529" s="1" t="s">
        <v>1527</v>
      </c>
      <c r="T1529" s="1"/>
      <c r="U1529" s="1"/>
      <c r="V1529" s="1" t="s">
        <v>14169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6558</v>
      </c>
      <c r="G1530" s="1" t="s">
        <v>8199</v>
      </c>
      <c r="H1530" s="1" t="s">
        <v>9808</v>
      </c>
      <c r="I1530" s="1" t="s">
        <v>11463</v>
      </c>
      <c r="J1530" s="1"/>
      <c r="K1530" s="1" t="s">
        <v>11606</v>
      </c>
      <c r="L1530" s="1" t="s">
        <v>1528</v>
      </c>
      <c r="M1530" s="1" t="s">
        <v>13134</v>
      </c>
      <c r="N1530" s="1" t="s">
        <v>13278</v>
      </c>
      <c r="O1530" s="1" t="s">
        <v>1528</v>
      </c>
      <c r="P1530" s="1" t="s">
        <v>13289</v>
      </c>
      <c r="Q1530" s="1" t="s">
        <v>14016</v>
      </c>
      <c r="R1530" s="1" t="s">
        <v>14157</v>
      </c>
      <c r="S1530" s="1" t="s">
        <v>1528</v>
      </c>
      <c r="T1530" s="1"/>
      <c r="U1530" s="1"/>
      <c r="V1530" s="1" t="s">
        <v>14169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6559</v>
      </c>
      <c r="G1531" s="1" t="s">
        <v>8200</v>
      </c>
      <c r="H1531" s="1" t="s">
        <v>9809</v>
      </c>
      <c r="I1531" s="1" t="s">
        <v>11464</v>
      </c>
      <c r="J1531" s="1"/>
      <c r="K1531" s="1" t="s">
        <v>11606</v>
      </c>
      <c r="L1531" s="1" t="s">
        <v>1529</v>
      </c>
      <c r="M1531" s="1" t="s">
        <v>13135</v>
      </c>
      <c r="N1531" s="1" t="s">
        <v>13278</v>
      </c>
      <c r="O1531" s="1" t="s">
        <v>1529</v>
      </c>
      <c r="P1531" s="1" t="s">
        <v>13289</v>
      </c>
      <c r="Q1531" s="1" t="s">
        <v>14017</v>
      </c>
      <c r="R1531" s="1" t="s">
        <v>14157</v>
      </c>
      <c r="S1531" s="1" t="s">
        <v>1529</v>
      </c>
      <c r="T1531" s="1"/>
      <c r="U1531" s="1"/>
      <c r="V1531" s="1" t="s">
        <v>14169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6560</v>
      </c>
      <c r="G1532" s="1" t="s">
        <v>8201</v>
      </c>
      <c r="H1532" s="1" t="s">
        <v>9810</v>
      </c>
      <c r="I1532" s="1" t="s">
        <v>11465</v>
      </c>
      <c r="J1532" s="1"/>
      <c r="K1532" s="1" t="s">
        <v>11606</v>
      </c>
      <c r="L1532" s="1" t="s">
        <v>1530</v>
      </c>
      <c r="M1532" s="1" t="s">
        <v>13136</v>
      </c>
      <c r="N1532" s="1" t="s">
        <v>13278</v>
      </c>
      <c r="O1532" s="1" t="s">
        <v>1530</v>
      </c>
      <c r="P1532" s="1" t="s">
        <v>13289</v>
      </c>
      <c r="Q1532" s="1" t="s">
        <v>14018</v>
      </c>
      <c r="R1532" s="1" t="s">
        <v>14157</v>
      </c>
      <c r="S1532" s="1" t="s">
        <v>1530</v>
      </c>
      <c r="T1532" s="1"/>
      <c r="U1532" s="1"/>
      <c r="V1532" s="1" t="s">
        <v>14169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6561</v>
      </c>
      <c r="G1533" s="1" t="s">
        <v>8202</v>
      </c>
      <c r="H1533" s="1" t="s">
        <v>9811</v>
      </c>
      <c r="I1533" s="1" t="s">
        <v>11466</v>
      </c>
      <c r="J1533" s="1"/>
      <c r="K1533" s="1" t="s">
        <v>11606</v>
      </c>
      <c r="L1533" s="1" t="s">
        <v>1531</v>
      </c>
      <c r="M1533" s="1" t="s">
        <v>13137</v>
      </c>
      <c r="N1533" s="1" t="s">
        <v>13278</v>
      </c>
      <c r="O1533" s="1" t="s">
        <v>1531</v>
      </c>
      <c r="P1533" s="1" t="s">
        <v>13289</v>
      </c>
      <c r="Q1533" s="1" t="s">
        <v>14019</v>
      </c>
      <c r="R1533" s="1" t="s">
        <v>14157</v>
      </c>
      <c r="S1533" s="1" t="s">
        <v>1531</v>
      </c>
      <c r="T1533" s="1"/>
      <c r="U1533" s="1"/>
      <c r="V1533" s="1" t="s">
        <v>14169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6562</v>
      </c>
      <c r="G1534" s="1" t="s">
        <v>8203</v>
      </c>
      <c r="H1534" s="1" t="s">
        <v>9812</v>
      </c>
      <c r="I1534" s="1" t="s">
        <v>11467</v>
      </c>
      <c r="J1534" s="1"/>
      <c r="K1534" s="1" t="s">
        <v>11606</v>
      </c>
      <c r="L1534" s="1" t="s">
        <v>1532</v>
      </c>
      <c r="M1534" s="1" t="s">
        <v>13138</v>
      </c>
      <c r="N1534" s="1" t="s">
        <v>13278</v>
      </c>
      <c r="O1534" s="1" t="s">
        <v>1532</v>
      </c>
      <c r="P1534" s="1" t="s">
        <v>13289</v>
      </c>
      <c r="Q1534" s="1" t="s">
        <v>14020</v>
      </c>
      <c r="R1534" s="1" t="s">
        <v>14157</v>
      </c>
      <c r="S1534" s="1" t="s">
        <v>1532</v>
      </c>
      <c r="T1534" s="1"/>
      <c r="U1534" s="1"/>
      <c r="V1534" s="1" t="s">
        <v>14169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6563</v>
      </c>
      <c r="G1535" s="1" t="s">
        <v>8204</v>
      </c>
      <c r="H1535" s="1" t="s">
        <v>9813</v>
      </c>
      <c r="I1535" s="1" t="s">
        <v>11468</v>
      </c>
      <c r="J1535" s="1"/>
      <c r="K1535" s="1" t="s">
        <v>11606</v>
      </c>
      <c r="L1535" s="1" t="s">
        <v>1533</v>
      </c>
      <c r="M1535" s="1" t="s">
        <v>13139</v>
      </c>
      <c r="N1535" s="1" t="s">
        <v>13278</v>
      </c>
      <c r="O1535" s="1" t="s">
        <v>1533</v>
      </c>
      <c r="P1535" s="1" t="s">
        <v>13289</v>
      </c>
      <c r="Q1535" s="1" t="s">
        <v>14021</v>
      </c>
      <c r="R1535" s="1" t="s">
        <v>14157</v>
      </c>
      <c r="S1535" s="1" t="s">
        <v>1533</v>
      </c>
      <c r="T1535" s="1"/>
      <c r="U1535" s="1"/>
      <c r="V1535" s="1" t="s">
        <v>14169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6564</v>
      </c>
      <c r="G1536" s="1" t="s">
        <v>8205</v>
      </c>
      <c r="H1536" s="1" t="s">
        <v>9814</v>
      </c>
      <c r="I1536" s="1" t="s">
        <v>11469</v>
      </c>
      <c r="J1536" s="1"/>
      <c r="K1536" s="1" t="s">
        <v>11606</v>
      </c>
      <c r="L1536" s="1" t="s">
        <v>1534</v>
      </c>
      <c r="M1536" s="1" t="s">
        <v>13140</v>
      </c>
      <c r="N1536" s="1" t="s">
        <v>13278</v>
      </c>
      <c r="O1536" s="1" t="s">
        <v>1534</v>
      </c>
      <c r="P1536" s="1" t="s">
        <v>13289</v>
      </c>
      <c r="Q1536" s="1" t="s">
        <v>14022</v>
      </c>
      <c r="R1536" s="1" t="s">
        <v>14157</v>
      </c>
      <c r="S1536" s="1" t="s">
        <v>1534</v>
      </c>
      <c r="T1536" s="1"/>
      <c r="U1536" s="1"/>
      <c r="V1536" s="1" t="s">
        <v>14169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6565</v>
      </c>
      <c r="G1537" s="1" t="s">
        <v>8206</v>
      </c>
      <c r="H1537" s="1" t="s">
        <v>9815</v>
      </c>
      <c r="I1537" s="1" t="s">
        <v>11470</v>
      </c>
      <c r="J1537" s="1"/>
      <c r="K1537" s="1" t="s">
        <v>11606</v>
      </c>
      <c r="L1537" s="1" t="s">
        <v>1535</v>
      </c>
      <c r="M1537" s="1" t="s">
        <v>13141</v>
      </c>
      <c r="N1537" s="1" t="s">
        <v>13278</v>
      </c>
      <c r="O1537" s="1" t="s">
        <v>1535</v>
      </c>
      <c r="P1537" s="1" t="s">
        <v>13289</v>
      </c>
      <c r="Q1537" s="1" t="s">
        <v>14023</v>
      </c>
      <c r="R1537" s="1" t="s">
        <v>14157</v>
      </c>
      <c r="S1537" s="1" t="s">
        <v>1535</v>
      </c>
      <c r="T1537" s="1"/>
      <c r="U1537" s="1"/>
      <c r="V1537" s="1" t="s">
        <v>14169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6566</v>
      </c>
      <c r="G1538" s="1" t="s">
        <v>8207</v>
      </c>
      <c r="H1538" s="1" t="s">
        <v>9816</v>
      </c>
      <c r="I1538" s="1" t="s">
        <v>11471</v>
      </c>
      <c r="J1538" s="1"/>
      <c r="K1538" s="1" t="s">
        <v>11606</v>
      </c>
      <c r="L1538" s="1" t="s">
        <v>1536</v>
      </c>
      <c r="M1538" s="1" t="s">
        <v>13142</v>
      </c>
      <c r="N1538" s="1" t="s">
        <v>13278</v>
      </c>
      <c r="O1538" s="1" t="s">
        <v>1536</v>
      </c>
      <c r="P1538" s="1" t="s">
        <v>13289</v>
      </c>
      <c r="Q1538" s="1" t="s">
        <v>14024</v>
      </c>
      <c r="R1538" s="1" t="s">
        <v>14157</v>
      </c>
      <c r="S1538" s="1" t="s">
        <v>1536</v>
      </c>
      <c r="T1538" s="1"/>
      <c r="U1538" s="1"/>
      <c r="V1538" s="1" t="s">
        <v>14169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6567</v>
      </c>
      <c r="G1539" s="1" t="s">
        <v>8208</v>
      </c>
      <c r="H1539" s="1" t="s">
        <v>9817</v>
      </c>
      <c r="I1539" s="1" t="s">
        <v>11472</v>
      </c>
      <c r="J1539" s="1"/>
      <c r="K1539" s="1" t="s">
        <v>11606</v>
      </c>
      <c r="L1539" s="1" t="s">
        <v>1537</v>
      </c>
      <c r="M1539" s="1" t="s">
        <v>13143</v>
      </c>
      <c r="N1539" s="1" t="s">
        <v>13278</v>
      </c>
      <c r="O1539" s="1" t="s">
        <v>1537</v>
      </c>
      <c r="P1539" s="1" t="s">
        <v>13289</v>
      </c>
      <c r="Q1539" s="1" t="s">
        <v>14025</v>
      </c>
      <c r="R1539" s="1" t="s">
        <v>14157</v>
      </c>
      <c r="S1539" s="1" t="s">
        <v>1537</v>
      </c>
      <c r="T1539" s="1"/>
      <c r="U1539" s="1"/>
      <c r="V1539" s="1" t="s">
        <v>14169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6568</v>
      </c>
      <c r="G1540" s="1" t="s">
        <v>8209</v>
      </c>
      <c r="H1540" s="1" t="s">
        <v>9818</v>
      </c>
      <c r="I1540" s="1" t="s">
        <v>11473</v>
      </c>
      <c r="J1540" s="1"/>
      <c r="K1540" s="1" t="s">
        <v>11606</v>
      </c>
      <c r="L1540" s="1" t="s">
        <v>1538</v>
      </c>
      <c r="M1540" s="1" t="s">
        <v>13144</v>
      </c>
      <c r="N1540" s="1" t="s">
        <v>13278</v>
      </c>
      <c r="O1540" s="1" t="s">
        <v>1538</v>
      </c>
      <c r="P1540" s="1" t="s">
        <v>13289</v>
      </c>
      <c r="Q1540" s="1" t="s">
        <v>14026</v>
      </c>
      <c r="R1540" s="1" t="s">
        <v>14157</v>
      </c>
      <c r="S1540" s="1" t="s">
        <v>1538</v>
      </c>
      <c r="T1540" s="1"/>
      <c r="U1540" s="1"/>
      <c r="V1540" s="1" t="s">
        <v>14169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6569</v>
      </c>
      <c r="G1541" s="1" t="s">
        <v>8210</v>
      </c>
      <c r="H1541" s="1" t="s">
        <v>9819</v>
      </c>
      <c r="I1541" s="1" t="s">
        <v>11474</v>
      </c>
      <c r="J1541" s="1"/>
      <c r="K1541" s="1" t="s">
        <v>11606</v>
      </c>
      <c r="L1541" s="1" t="s">
        <v>1539</v>
      </c>
      <c r="M1541" s="1" t="s">
        <v>13145</v>
      </c>
      <c r="N1541" s="1" t="s">
        <v>13278</v>
      </c>
      <c r="O1541" s="1" t="s">
        <v>1539</v>
      </c>
      <c r="P1541" s="1" t="s">
        <v>13289</v>
      </c>
      <c r="Q1541" s="1" t="s">
        <v>14027</v>
      </c>
      <c r="R1541" s="1" t="s">
        <v>14157</v>
      </c>
      <c r="S1541" s="1" t="s">
        <v>1539</v>
      </c>
      <c r="T1541" s="1"/>
      <c r="U1541" s="1"/>
      <c r="V1541" s="1" t="s">
        <v>14169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6570</v>
      </c>
      <c r="G1542" s="1" t="s">
        <v>8211</v>
      </c>
      <c r="H1542" s="1" t="s">
        <v>9820</v>
      </c>
      <c r="I1542" s="1" t="s">
        <v>11475</v>
      </c>
      <c r="J1542" s="1"/>
      <c r="K1542" s="1" t="s">
        <v>11606</v>
      </c>
      <c r="L1542" s="1" t="s">
        <v>1540</v>
      </c>
      <c r="M1542" s="1" t="s">
        <v>13146</v>
      </c>
      <c r="N1542" s="1" t="s">
        <v>13278</v>
      </c>
      <c r="O1542" s="1" t="s">
        <v>1540</v>
      </c>
      <c r="P1542" s="1" t="s">
        <v>13289</v>
      </c>
      <c r="Q1542" s="1" t="s">
        <v>14028</v>
      </c>
      <c r="R1542" s="1" t="s">
        <v>14157</v>
      </c>
      <c r="S1542" s="1" t="s">
        <v>1540</v>
      </c>
      <c r="T1542" s="1"/>
      <c r="U1542" s="1"/>
      <c r="V1542" s="1" t="s">
        <v>14169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6571</v>
      </c>
      <c r="G1543" s="1" t="s">
        <v>8212</v>
      </c>
      <c r="H1543" s="1" t="s">
        <v>9821</v>
      </c>
      <c r="I1543" s="1" t="s">
        <v>11476</v>
      </c>
      <c r="J1543" s="1"/>
      <c r="K1543" s="1" t="s">
        <v>11606</v>
      </c>
      <c r="L1543" s="1" t="s">
        <v>1541</v>
      </c>
      <c r="M1543" s="1" t="s">
        <v>13147</v>
      </c>
      <c r="N1543" s="1" t="s">
        <v>13278</v>
      </c>
      <c r="O1543" s="1" t="s">
        <v>1541</v>
      </c>
      <c r="P1543" s="1" t="s">
        <v>13289</v>
      </c>
      <c r="Q1543" s="1" t="s">
        <v>14029</v>
      </c>
      <c r="R1543" s="1" t="s">
        <v>14157</v>
      </c>
      <c r="S1543" s="1" t="s">
        <v>1541</v>
      </c>
      <c r="T1543" s="1"/>
      <c r="U1543" s="1"/>
      <c r="V1543" s="1" t="s">
        <v>14169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6572</v>
      </c>
      <c r="G1544" s="1" t="s">
        <v>8213</v>
      </c>
      <c r="H1544" s="1" t="s">
        <v>9822</v>
      </c>
      <c r="I1544" s="1" t="s">
        <v>11477</v>
      </c>
      <c r="J1544" s="1"/>
      <c r="K1544" s="1" t="s">
        <v>11606</v>
      </c>
      <c r="L1544" s="1" t="s">
        <v>1542</v>
      </c>
      <c r="M1544" s="1" t="s">
        <v>13148</v>
      </c>
      <c r="N1544" s="1" t="s">
        <v>13278</v>
      </c>
      <c r="O1544" s="1" t="s">
        <v>1542</v>
      </c>
      <c r="P1544" s="1" t="s">
        <v>13289</v>
      </c>
      <c r="Q1544" s="1" t="s">
        <v>14030</v>
      </c>
      <c r="R1544" s="1" t="s">
        <v>14157</v>
      </c>
      <c r="S1544" s="1" t="s">
        <v>1542</v>
      </c>
      <c r="T1544" s="1"/>
      <c r="U1544" s="1"/>
      <c r="V1544" s="1" t="s">
        <v>14169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6573</v>
      </c>
      <c r="G1545" s="1" t="s">
        <v>8214</v>
      </c>
      <c r="H1545" s="1" t="s">
        <v>9823</v>
      </c>
      <c r="I1545" s="1" t="s">
        <v>11478</v>
      </c>
      <c r="J1545" s="1"/>
      <c r="K1545" s="1" t="s">
        <v>11606</v>
      </c>
      <c r="L1545" s="1" t="s">
        <v>1543</v>
      </c>
      <c r="M1545" s="1" t="s">
        <v>13149</v>
      </c>
      <c r="N1545" s="1" t="s">
        <v>13278</v>
      </c>
      <c r="O1545" s="1" t="s">
        <v>1543</v>
      </c>
      <c r="P1545" s="1" t="s">
        <v>13289</v>
      </c>
      <c r="Q1545" s="1" t="s">
        <v>14031</v>
      </c>
      <c r="R1545" s="1" t="s">
        <v>14157</v>
      </c>
      <c r="S1545" s="1" t="s">
        <v>1543</v>
      </c>
      <c r="T1545" s="1"/>
      <c r="U1545" s="1"/>
      <c r="V1545" s="1" t="s">
        <v>14169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6574</v>
      </c>
      <c r="G1546" s="1" t="s">
        <v>8215</v>
      </c>
      <c r="H1546" s="1" t="s">
        <v>9824</v>
      </c>
      <c r="I1546" s="1" t="s">
        <v>11479</v>
      </c>
      <c r="J1546" s="1"/>
      <c r="K1546" s="1" t="s">
        <v>11606</v>
      </c>
      <c r="L1546" s="1" t="s">
        <v>1544</v>
      </c>
      <c r="M1546" s="1" t="s">
        <v>13150</v>
      </c>
      <c r="N1546" s="1" t="s">
        <v>13278</v>
      </c>
      <c r="O1546" s="1" t="s">
        <v>1544</v>
      </c>
      <c r="P1546" s="1" t="s">
        <v>13289</v>
      </c>
      <c r="Q1546" s="1" t="s">
        <v>14032</v>
      </c>
      <c r="R1546" s="1" t="s">
        <v>14157</v>
      </c>
      <c r="S1546" s="1" t="s">
        <v>1544</v>
      </c>
      <c r="T1546" s="1"/>
      <c r="U1546" s="1"/>
      <c r="V1546" s="1" t="s">
        <v>14169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6575</v>
      </c>
      <c r="G1547" s="1" t="s">
        <v>8216</v>
      </c>
      <c r="H1547" s="1" t="s">
        <v>9825</v>
      </c>
      <c r="I1547" s="1" t="s">
        <v>11480</v>
      </c>
      <c r="J1547" s="1"/>
      <c r="K1547" s="1" t="s">
        <v>11606</v>
      </c>
      <c r="L1547" s="1" t="s">
        <v>1545</v>
      </c>
      <c r="M1547" s="1" t="s">
        <v>13151</v>
      </c>
      <c r="N1547" s="1" t="s">
        <v>13278</v>
      </c>
      <c r="O1547" s="1" t="s">
        <v>1545</v>
      </c>
      <c r="P1547" s="1" t="s">
        <v>13289</v>
      </c>
      <c r="Q1547" s="1" t="s">
        <v>14033</v>
      </c>
      <c r="R1547" s="1" t="s">
        <v>14157</v>
      </c>
      <c r="S1547" s="1" t="s">
        <v>1545</v>
      </c>
      <c r="T1547" s="1"/>
      <c r="U1547" s="1"/>
      <c r="V1547" s="1" t="s">
        <v>14169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6576</v>
      </c>
      <c r="G1548" s="1" t="s">
        <v>8217</v>
      </c>
      <c r="H1548" s="1" t="s">
        <v>9826</v>
      </c>
      <c r="I1548" s="1" t="s">
        <v>11481</v>
      </c>
      <c r="J1548" s="1"/>
      <c r="K1548" s="1" t="s">
        <v>11606</v>
      </c>
      <c r="L1548" s="1" t="s">
        <v>1546</v>
      </c>
      <c r="M1548" s="1" t="s">
        <v>13152</v>
      </c>
      <c r="N1548" s="1" t="s">
        <v>13278</v>
      </c>
      <c r="O1548" s="1" t="s">
        <v>1546</v>
      </c>
      <c r="P1548" s="1" t="s">
        <v>13289</v>
      </c>
      <c r="Q1548" s="1" t="s">
        <v>14034</v>
      </c>
      <c r="R1548" s="1" t="s">
        <v>14157</v>
      </c>
      <c r="S1548" s="1" t="s">
        <v>1546</v>
      </c>
      <c r="T1548" s="1"/>
      <c r="U1548" s="1"/>
      <c r="V1548" s="1" t="s">
        <v>14169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6577</v>
      </c>
      <c r="G1549" s="1" t="s">
        <v>8218</v>
      </c>
      <c r="H1549" s="1" t="s">
        <v>9827</v>
      </c>
      <c r="I1549" s="1" t="s">
        <v>11482</v>
      </c>
      <c r="J1549" s="1"/>
      <c r="K1549" s="1" t="s">
        <v>11606</v>
      </c>
      <c r="L1549" s="1" t="s">
        <v>1547</v>
      </c>
      <c r="M1549" s="1" t="s">
        <v>13153</v>
      </c>
      <c r="N1549" s="1" t="s">
        <v>13278</v>
      </c>
      <c r="O1549" s="1" t="s">
        <v>1547</v>
      </c>
      <c r="P1549" s="1" t="s">
        <v>13289</v>
      </c>
      <c r="Q1549" s="1" t="s">
        <v>14035</v>
      </c>
      <c r="R1549" s="1" t="s">
        <v>14157</v>
      </c>
      <c r="S1549" s="1" t="s">
        <v>1547</v>
      </c>
      <c r="T1549" s="1"/>
      <c r="U1549" s="1"/>
      <c r="V1549" s="1" t="s">
        <v>14169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6578</v>
      </c>
      <c r="G1550" s="1" t="s">
        <v>8219</v>
      </c>
      <c r="H1550" s="1" t="s">
        <v>9828</v>
      </c>
      <c r="I1550" s="1" t="s">
        <v>11483</v>
      </c>
      <c r="J1550" s="1"/>
      <c r="K1550" s="1" t="s">
        <v>11606</v>
      </c>
      <c r="L1550" s="1" t="s">
        <v>1548</v>
      </c>
      <c r="M1550" s="1" t="s">
        <v>13154</v>
      </c>
      <c r="N1550" s="1" t="s">
        <v>13278</v>
      </c>
      <c r="O1550" s="1" t="s">
        <v>1548</v>
      </c>
      <c r="P1550" s="1" t="s">
        <v>13289</v>
      </c>
      <c r="Q1550" s="1" t="s">
        <v>14036</v>
      </c>
      <c r="R1550" s="1" t="s">
        <v>14157</v>
      </c>
      <c r="S1550" s="1" t="s">
        <v>1548</v>
      </c>
      <c r="T1550" s="1"/>
      <c r="U1550" s="1"/>
      <c r="V1550" s="1" t="s">
        <v>14169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6579</v>
      </c>
      <c r="G1551" s="1" t="s">
        <v>8220</v>
      </c>
      <c r="H1551" s="1" t="s">
        <v>9829</v>
      </c>
      <c r="I1551" s="1" t="s">
        <v>11484</v>
      </c>
      <c r="J1551" s="1"/>
      <c r="K1551" s="1" t="s">
        <v>11606</v>
      </c>
      <c r="L1551" s="1" t="s">
        <v>1549</v>
      </c>
      <c r="M1551" s="1" t="s">
        <v>13155</v>
      </c>
      <c r="N1551" s="1" t="s">
        <v>13278</v>
      </c>
      <c r="O1551" s="1" t="s">
        <v>1549</v>
      </c>
      <c r="P1551" s="1" t="s">
        <v>13289</v>
      </c>
      <c r="Q1551" s="1" t="s">
        <v>14037</v>
      </c>
      <c r="R1551" s="1" t="s">
        <v>14157</v>
      </c>
      <c r="S1551" s="1" t="s">
        <v>1549</v>
      </c>
      <c r="T1551" s="1"/>
      <c r="U1551" s="1"/>
      <c r="V1551" s="1" t="s">
        <v>14169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6580</v>
      </c>
      <c r="G1552" s="1" t="s">
        <v>8221</v>
      </c>
      <c r="H1552" s="1" t="s">
        <v>9830</v>
      </c>
      <c r="I1552" s="1" t="s">
        <v>11485</v>
      </c>
      <c r="J1552" s="1"/>
      <c r="K1552" s="1" t="s">
        <v>11606</v>
      </c>
      <c r="L1552" s="1" t="s">
        <v>1550</v>
      </c>
      <c r="M1552" s="1" t="s">
        <v>13156</v>
      </c>
      <c r="N1552" s="1" t="s">
        <v>13278</v>
      </c>
      <c r="O1552" s="1" t="s">
        <v>1550</v>
      </c>
      <c r="P1552" s="1" t="s">
        <v>13289</v>
      </c>
      <c r="Q1552" s="1" t="s">
        <v>14038</v>
      </c>
      <c r="R1552" s="1" t="s">
        <v>14157</v>
      </c>
      <c r="S1552" s="1" t="s">
        <v>1550</v>
      </c>
      <c r="T1552" s="1"/>
      <c r="U1552" s="1"/>
      <c r="V1552" s="1" t="s">
        <v>14169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6581</v>
      </c>
      <c r="G1553" s="1" t="s">
        <v>8222</v>
      </c>
      <c r="H1553" s="1" t="s">
        <v>9831</v>
      </c>
      <c r="I1553" s="1" t="s">
        <v>11486</v>
      </c>
      <c r="J1553" s="1"/>
      <c r="K1553" s="1" t="s">
        <v>11606</v>
      </c>
      <c r="L1553" s="1" t="s">
        <v>1551</v>
      </c>
      <c r="M1553" s="1" t="s">
        <v>13157</v>
      </c>
      <c r="N1553" s="1" t="s">
        <v>13278</v>
      </c>
      <c r="O1553" s="1" t="s">
        <v>1551</v>
      </c>
      <c r="P1553" s="1" t="s">
        <v>13289</v>
      </c>
      <c r="Q1553" s="1" t="s">
        <v>14039</v>
      </c>
      <c r="R1553" s="1" t="s">
        <v>14157</v>
      </c>
      <c r="S1553" s="1" t="s">
        <v>1551</v>
      </c>
      <c r="T1553" s="1"/>
      <c r="U1553" s="1"/>
      <c r="V1553" s="1" t="s">
        <v>14169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6582</v>
      </c>
      <c r="G1554" s="1" t="s">
        <v>8223</v>
      </c>
      <c r="H1554" s="1" t="s">
        <v>9832</v>
      </c>
      <c r="I1554" s="1" t="s">
        <v>11487</v>
      </c>
      <c r="J1554" s="1"/>
      <c r="K1554" s="1" t="s">
        <v>11606</v>
      </c>
      <c r="L1554" s="1" t="s">
        <v>1552</v>
      </c>
      <c r="M1554" s="1" t="s">
        <v>13158</v>
      </c>
      <c r="N1554" s="1" t="s">
        <v>13278</v>
      </c>
      <c r="O1554" s="1" t="s">
        <v>1552</v>
      </c>
      <c r="P1554" s="1" t="s">
        <v>13289</v>
      </c>
      <c r="Q1554" s="1" t="s">
        <v>14040</v>
      </c>
      <c r="R1554" s="1" t="s">
        <v>14157</v>
      </c>
      <c r="S1554" s="1" t="s">
        <v>1552</v>
      </c>
      <c r="T1554" s="1"/>
      <c r="U1554" s="1"/>
      <c r="V1554" s="1" t="s">
        <v>14169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6583</v>
      </c>
      <c r="G1555" s="1" t="s">
        <v>8224</v>
      </c>
      <c r="H1555" s="1" t="s">
        <v>9833</v>
      </c>
      <c r="I1555" s="1" t="s">
        <v>11488</v>
      </c>
      <c r="J1555" s="1"/>
      <c r="K1555" s="1" t="s">
        <v>11606</v>
      </c>
      <c r="L1555" s="1" t="s">
        <v>1553</v>
      </c>
      <c r="M1555" s="1" t="s">
        <v>13159</v>
      </c>
      <c r="N1555" s="1" t="s">
        <v>13278</v>
      </c>
      <c r="O1555" s="1" t="s">
        <v>1553</v>
      </c>
      <c r="P1555" s="1" t="s">
        <v>13289</v>
      </c>
      <c r="Q1555" s="1" t="s">
        <v>14041</v>
      </c>
      <c r="R1555" s="1" t="s">
        <v>14157</v>
      </c>
      <c r="S1555" s="1" t="s">
        <v>1553</v>
      </c>
      <c r="T1555" s="1"/>
      <c r="U1555" s="1"/>
      <c r="V1555" s="1" t="s">
        <v>14169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6584</v>
      </c>
      <c r="G1556" s="1" t="s">
        <v>8225</v>
      </c>
      <c r="H1556" s="1" t="s">
        <v>9834</v>
      </c>
      <c r="I1556" s="1" t="s">
        <v>11489</v>
      </c>
      <c r="J1556" s="1"/>
      <c r="K1556" s="1" t="s">
        <v>11606</v>
      </c>
      <c r="L1556" s="1" t="s">
        <v>1554</v>
      </c>
      <c r="M1556" s="1" t="s">
        <v>13160</v>
      </c>
      <c r="N1556" s="1" t="s">
        <v>13278</v>
      </c>
      <c r="O1556" s="1" t="s">
        <v>1554</v>
      </c>
      <c r="P1556" s="1" t="s">
        <v>13289</v>
      </c>
      <c r="Q1556" s="1" t="s">
        <v>14042</v>
      </c>
      <c r="R1556" s="1" t="s">
        <v>14157</v>
      </c>
      <c r="S1556" s="1" t="s">
        <v>1554</v>
      </c>
      <c r="T1556" s="1"/>
      <c r="U1556" s="1"/>
      <c r="V1556" s="1" t="s">
        <v>14169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6585</v>
      </c>
      <c r="G1557" s="1" t="s">
        <v>8226</v>
      </c>
      <c r="H1557" s="1" t="s">
        <v>9835</v>
      </c>
      <c r="I1557" s="1" t="s">
        <v>11490</v>
      </c>
      <c r="J1557" s="1"/>
      <c r="K1557" s="1" t="s">
        <v>11606</v>
      </c>
      <c r="L1557" s="1" t="s">
        <v>1555</v>
      </c>
      <c r="M1557" s="1" t="s">
        <v>13161</v>
      </c>
      <c r="N1557" s="1" t="s">
        <v>13278</v>
      </c>
      <c r="O1557" s="1" t="s">
        <v>1555</v>
      </c>
      <c r="P1557" s="1" t="s">
        <v>13289</v>
      </c>
      <c r="Q1557" s="1" t="s">
        <v>14043</v>
      </c>
      <c r="R1557" s="1" t="s">
        <v>14157</v>
      </c>
      <c r="S1557" s="1" t="s">
        <v>1555</v>
      </c>
      <c r="T1557" s="1"/>
      <c r="U1557" s="1"/>
      <c r="V1557" s="1" t="s">
        <v>14169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6586</v>
      </c>
      <c r="G1558" s="1" t="s">
        <v>8227</v>
      </c>
      <c r="H1558" s="1" t="s">
        <v>9836</v>
      </c>
      <c r="I1558" s="1" t="s">
        <v>11491</v>
      </c>
      <c r="J1558" s="1"/>
      <c r="K1558" s="1" t="s">
        <v>11606</v>
      </c>
      <c r="L1558" s="1" t="s">
        <v>1556</v>
      </c>
      <c r="M1558" s="1" t="s">
        <v>13162</v>
      </c>
      <c r="N1558" s="1" t="s">
        <v>13278</v>
      </c>
      <c r="O1558" s="1" t="s">
        <v>1556</v>
      </c>
      <c r="P1558" s="1" t="s">
        <v>13289</v>
      </c>
      <c r="Q1558" s="1" t="s">
        <v>14044</v>
      </c>
      <c r="R1558" s="1" t="s">
        <v>14157</v>
      </c>
      <c r="S1558" s="1" t="s">
        <v>1556</v>
      </c>
      <c r="T1558" s="1"/>
      <c r="U1558" s="1"/>
      <c r="V1558" s="1" t="s">
        <v>14169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6587</v>
      </c>
      <c r="G1559" s="1" t="s">
        <v>8228</v>
      </c>
      <c r="H1559" s="1" t="s">
        <v>9837</v>
      </c>
      <c r="I1559" s="1" t="s">
        <v>11492</v>
      </c>
      <c r="J1559" s="1"/>
      <c r="K1559" s="1" t="s">
        <v>11606</v>
      </c>
      <c r="L1559" s="1" t="s">
        <v>1557</v>
      </c>
      <c r="M1559" s="1" t="s">
        <v>13163</v>
      </c>
      <c r="N1559" s="1" t="s">
        <v>13278</v>
      </c>
      <c r="O1559" s="1" t="s">
        <v>1557</v>
      </c>
      <c r="P1559" s="1" t="s">
        <v>13289</v>
      </c>
      <c r="Q1559" s="1" t="s">
        <v>14045</v>
      </c>
      <c r="R1559" s="1" t="s">
        <v>14157</v>
      </c>
      <c r="S1559" s="1" t="s">
        <v>1557</v>
      </c>
      <c r="T1559" s="1"/>
      <c r="U1559" s="1"/>
      <c r="V1559" s="1" t="s">
        <v>14169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6588</v>
      </c>
      <c r="G1560" s="1" t="s">
        <v>8229</v>
      </c>
      <c r="H1560" s="1" t="s">
        <v>9838</v>
      </c>
      <c r="I1560" s="1" t="s">
        <v>11493</v>
      </c>
      <c r="J1560" s="1"/>
      <c r="K1560" s="1" t="s">
        <v>11606</v>
      </c>
      <c r="L1560" s="1" t="s">
        <v>1558</v>
      </c>
      <c r="M1560" s="1" t="s">
        <v>13164</v>
      </c>
      <c r="N1560" s="1" t="s">
        <v>13278</v>
      </c>
      <c r="O1560" s="1" t="s">
        <v>1558</v>
      </c>
      <c r="P1560" s="1" t="s">
        <v>13289</v>
      </c>
      <c r="Q1560" s="1" t="s">
        <v>14046</v>
      </c>
      <c r="R1560" s="1" t="s">
        <v>14157</v>
      </c>
      <c r="S1560" s="1" t="s">
        <v>1558</v>
      </c>
      <c r="T1560" s="1"/>
      <c r="U1560" s="1"/>
      <c r="V1560" s="1" t="s">
        <v>14169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6589</v>
      </c>
      <c r="G1561" s="1" t="s">
        <v>8230</v>
      </c>
      <c r="H1561" s="1" t="s">
        <v>9839</v>
      </c>
      <c r="I1561" s="1" t="s">
        <v>11494</v>
      </c>
      <c r="J1561" s="1"/>
      <c r="K1561" s="1" t="s">
        <v>11606</v>
      </c>
      <c r="L1561" s="1" t="s">
        <v>1559</v>
      </c>
      <c r="M1561" s="1" t="s">
        <v>13165</v>
      </c>
      <c r="N1561" s="1" t="s">
        <v>13278</v>
      </c>
      <c r="O1561" s="1" t="s">
        <v>1559</v>
      </c>
      <c r="P1561" s="1" t="s">
        <v>13289</v>
      </c>
      <c r="Q1561" s="1" t="s">
        <v>14047</v>
      </c>
      <c r="R1561" s="1" t="s">
        <v>14157</v>
      </c>
      <c r="S1561" s="1" t="s">
        <v>1559</v>
      </c>
      <c r="T1561" s="1"/>
      <c r="U1561" s="1"/>
      <c r="V1561" s="1" t="s">
        <v>14169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6590</v>
      </c>
      <c r="G1562" s="1" t="s">
        <v>8231</v>
      </c>
      <c r="H1562" s="1" t="s">
        <v>9840</v>
      </c>
      <c r="I1562" s="1" t="s">
        <v>11495</v>
      </c>
      <c r="J1562" s="1"/>
      <c r="K1562" s="1" t="s">
        <v>11606</v>
      </c>
      <c r="L1562" s="1" t="s">
        <v>1560</v>
      </c>
      <c r="M1562" s="1" t="s">
        <v>13166</v>
      </c>
      <c r="N1562" s="1" t="s">
        <v>13278</v>
      </c>
      <c r="O1562" s="1" t="s">
        <v>1560</v>
      </c>
      <c r="P1562" s="1" t="s">
        <v>13289</v>
      </c>
      <c r="Q1562" s="1" t="s">
        <v>14048</v>
      </c>
      <c r="R1562" s="1" t="s">
        <v>14157</v>
      </c>
      <c r="S1562" s="1" t="s">
        <v>1560</v>
      </c>
      <c r="T1562" s="1"/>
      <c r="U1562" s="1"/>
      <c r="V1562" s="1" t="s">
        <v>14169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6591</v>
      </c>
      <c r="G1563" s="1" t="s">
        <v>8232</v>
      </c>
      <c r="H1563" s="1" t="s">
        <v>9841</v>
      </c>
      <c r="I1563" s="1" t="s">
        <v>11496</v>
      </c>
      <c r="J1563" s="1"/>
      <c r="K1563" s="1" t="s">
        <v>11606</v>
      </c>
      <c r="L1563" s="1" t="s">
        <v>1561</v>
      </c>
      <c r="M1563" s="1" t="s">
        <v>13167</v>
      </c>
      <c r="N1563" s="1" t="s">
        <v>13278</v>
      </c>
      <c r="O1563" s="1" t="s">
        <v>1561</v>
      </c>
      <c r="P1563" s="1" t="s">
        <v>13289</v>
      </c>
      <c r="Q1563" s="1" t="s">
        <v>14049</v>
      </c>
      <c r="R1563" s="1" t="s">
        <v>14157</v>
      </c>
      <c r="S1563" s="1" t="s">
        <v>1561</v>
      </c>
      <c r="T1563" s="1"/>
      <c r="U1563" s="1"/>
      <c r="V1563" s="1" t="s">
        <v>14169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6592</v>
      </c>
      <c r="G1564" s="1" t="s">
        <v>8233</v>
      </c>
      <c r="H1564" s="1" t="s">
        <v>9842</v>
      </c>
      <c r="I1564" s="1" t="s">
        <v>11497</v>
      </c>
      <c r="J1564" s="1"/>
      <c r="K1564" s="1" t="s">
        <v>11606</v>
      </c>
      <c r="L1564" s="1" t="s">
        <v>1562</v>
      </c>
      <c r="M1564" s="1" t="s">
        <v>13168</v>
      </c>
      <c r="N1564" s="1" t="s">
        <v>13278</v>
      </c>
      <c r="O1564" s="1" t="s">
        <v>1562</v>
      </c>
      <c r="P1564" s="1" t="s">
        <v>13289</v>
      </c>
      <c r="Q1564" s="1" t="s">
        <v>14050</v>
      </c>
      <c r="R1564" s="1" t="s">
        <v>14157</v>
      </c>
      <c r="S1564" s="1" t="s">
        <v>1562</v>
      </c>
      <c r="T1564" s="1"/>
      <c r="U1564" s="1"/>
      <c r="V1564" s="1" t="s">
        <v>14169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6593</v>
      </c>
      <c r="G1565" s="1" t="s">
        <v>8234</v>
      </c>
      <c r="H1565" s="1" t="s">
        <v>9843</v>
      </c>
      <c r="I1565" s="1" t="s">
        <v>11498</v>
      </c>
      <c r="J1565" s="1"/>
      <c r="K1565" s="1" t="s">
        <v>11606</v>
      </c>
      <c r="L1565" s="1" t="s">
        <v>1563</v>
      </c>
      <c r="M1565" s="1" t="s">
        <v>13169</v>
      </c>
      <c r="N1565" s="1" t="s">
        <v>13278</v>
      </c>
      <c r="O1565" s="1" t="s">
        <v>1563</v>
      </c>
      <c r="P1565" s="1" t="s">
        <v>13289</v>
      </c>
      <c r="Q1565" s="1" t="s">
        <v>14051</v>
      </c>
      <c r="R1565" s="1" t="s">
        <v>14157</v>
      </c>
      <c r="S1565" s="1" t="s">
        <v>1563</v>
      </c>
      <c r="T1565" s="1"/>
      <c r="U1565" s="1"/>
      <c r="V1565" s="1" t="s">
        <v>14169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6594</v>
      </c>
      <c r="G1566" s="1" t="s">
        <v>8235</v>
      </c>
      <c r="H1566" s="1" t="s">
        <v>9844</v>
      </c>
      <c r="I1566" s="1" t="s">
        <v>11499</v>
      </c>
      <c r="J1566" s="1"/>
      <c r="K1566" s="1" t="s">
        <v>11606</v>
      </c>
      <c r="L1566" s="1" t="s">
        <v>1564</v>
      </c>
      <c r="M1566" s="1" t="s">
        <v>13170</v>
      </c>
      <c r="N1566" s="1" t="s">
        <v>13278</v>
      </c>
      <c r="O1566" s="1" t="s">
        <v>1564</v>
      </c>
      <c r="P1566" s="1" t="s">
        <v>13289</v>
      </c>
      <c r="Q1566" s="1" t="s">
        <v>14052</v>
      </c>
      <c r="R1566" s="1" t="s">
        <v>14157</v>
      </c>
      <c r="S1566" s="1" t="s">
        <v>1564</v>
      </c>
      <c r="T1566" s="1"/>
      <c r="U1566" s="1"/>
      <c r="V1566" s="1" t="s">
        <v>14169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6595</v>
      </c>
      <c r="G1567" s="1" t="s">
        <v>8236</v>
      </c>
      <c r="H1567" s="1" t="s">
        <v>9845</v>
      </c>
      <c r="I1567" s="1" t="s">
        <v>11500</v>
      </c>
      <c r="J1567" s="1"/>
      <c r="K1567" s="1" t="s">
        <v>11606</v>
      </c>
      <c r="L1567" s="1" t="s">
        <v>1565</v>
      </c>
      <c r="M1567" s="1" t="s">
        <v>13171</v>
      </c>
      <c r="N1567" s="1" t="s">
        <v>13278</v>
      </c>
      <c r="O1567" s="1" t="s">
        <v>1565</v>
      </c>
      <c r="P1567" s="1" t="s">
        <v>13289</v>
      </c>
      <c r="Q1567" s="1" t="s">
        <v>14053</v>
      </c>
      <c r="R1567" s="1" t="s">
        <v>14157</v>
      </c>
      <c r="S1567" s="1" t="s">
        <v>1565</v>
      </c>
      <c r="T1567" s="1"/>
      <c r="U1567" s="1"/>
      <c r="V1567" s="1" t="s">
        <v>14169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6596</v>
      </c>
      <c r="G1568" s="1" t="s">
        <v>8237</v>
      </c>
      <c r="H1568" s="1" t="s">
        <v>9846</v>
      </c>
      <c r="I1568" s="1" t="s">
        <v>11501</v>
      </c>
      <c r="J1568" s="1"/>
      <c r="K1568" s="1" t="s">
        <v>11606</v>
      </c>
      <c r="L1568" s="1" t="s">
        <v>1566</v>
      </c>
      <c r="M1568" s="1" t="s">
        <v>13172</v>
      </c>
      <c r="N1568" s="1" t="s">
        <v>13278</v>
      </c>
      <c r="O1568" s="1" t="s">
        <v>1566</v>
      </c>
      <c r="P1568" s="1" t="s">
        <v>13289</v>
      </c>
      <c r="Q1568" s="1" t="s">
        <v>14054</v>
      </c>
      <c r="R1568" s="1" t="s">
        <v>14157</v>
      </c>
      <c r="S1568" s="1" t="s">
        <v>1566</v>
      </c>
      <c r="T1568" s="1"/>
      <c r="U1568" s="1"/>
      <c r="V1568" s="1" t="s">
        <v>14169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6597</v>
      </c>
      <c r="G1569" s="1" t="s">
        <v>8238</v>
      </c>
      <c r="H1569" s="1" t="s">
        <v>9847</v>
      </c>
      <c r="I1569" s="1" t="s">
        <v>11502</v>
      </c>
      <c r="J1569" s="1"/>
      <c r="K1569" s="1" t="s">
        <v>11606</v>
      </c>
      <c r="L1569" s="1" t="s">
        <v>1567</v>
      </c>
      <c r="M1569" s="1" t="s">
        <v>13173</v>
      </c>
      <c r="N1569" s="1" t="s">
        <v>13278</v>
      </c>
      <c r="O1569" s="1" t="s">
        <v>1567</v>
      </c>
      <c r="P1569" s="1" t="s">
        <v>13289</v>
      </c>
      <c r="Q1569" s="1" t="s">
        <v>14055</v>
      </c>
      <c r="R1569" s="1" t="s">
        <v>14157</v>
      </c>
      <c r="S1569" s="1" t="s">
        <v>1567</v>
      </c>
      <c r="T1569" s="1"/>
      <c r="U1569" s="1"/>
      <c r="V1569" s="1" t="s">
        <v>14169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6598</v>
      </c>
      <c r="G1570" s="1" t="s">
        <v>8239</v>
      </c>
      <c r="H1570" s="1" t="s">
        <v>9848</v>
      </c>
      <c r="I1570" s="1" t="s">
        <v>11503</v>
      </c>
      <c r="J1570" s="1"/>
      <c r="K1570" s="1" t="s">
        <v>11606</v>
      </c>
      <c r="L1570" s="1" t="s">
        <v>1568</v>
      </c>
      <c r="M1570" s="1" t="s">
        <v>13174</v>
      </c>
      <c r="N1570" s="1" t="s">
        <v>13278</v>
      </c>
      <c r="O1570" s="1" t="s">
        <v>1568</v>
      </c>
      <c r="P1570" s="1" t="s">
        <v>13289</v>
      </c>
      <c r="Q1570" s="1" t="s">
        <v>14056</v>
      </c>
      <c r="R1570" s="1" t="s">
        <v>14157</v>
      </c>
      <c r="S1570" s="1" t="s">
        <v>1568</v>
      </c>
      <c r="T1570" s="1"/>
      <c r="U1570" s="1"/>
      <c r="V1570" s="1" t="s">
        <v>14169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6599</v>
      </c>
      <c r="G1571" s="1" t="s">
        <v>8240</v>
      </c>
      <c r="H1571" s="1" t="s">
        <v>9849</v>
      </c>
      <c r="I1571" s="1" t="s">
        <v>11504</v>
      </c>
      <c r="J1571" s="1"/>
      <c r="K1571" s="1" t="s">
        <v>11606</v>
      </c>
      <c r="L1571" s="1" t="s">
        <v>1569</v>
      </c>
      <c r="M1571" s="1" t="s">
        <v>13175</v>
      </c>
      <c r="N1571" s="1" t="s">
        <v>13278</v>
      </c>
      <c r="O1571" s="1" t="s">
        <v>1569</v>
      </c>
      <c r="P1571" s="1" t="s">
        <v>13289</v>
      </c>
      <c r="Q1571" s="1" t="s">
        <v>14057</v>
      </c>
      <c r="R1571" s="1" t="s">
        <v>14157</v>
      </c>
      <c r="S1571" s="1" t="s">
        <v>1569</v>
      </c>
      <c r="T1571" s="1"/>
      <c r="U1571" s="1"/>
      <c r="V1571" s="1" t="s">
        <v>14169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6600</v>
      </c>
      <c r="G1572" s="1" t="s">
        <v>8241</v>
      </c>
      <c r="H1572" s="1" t="s">
        <v>9850</v>
      </c>
      <c r="I1572" s="1" t="s">
        <v>11505</v>
      </c>
      <c r="J1572" s="1"/>
      <c r="K1572" s="1" t="s">
        <v>11606</v>
      </c>
      <c r="L1572" s="1" t="s">
        <v>1570</v>
      </c>
      <c r="M1572" s="1" t="s">
        <v>13176</v>
      </c>
      <c r="N1572" s="1" t="s">
        <v>13278</v>
      </c>
      <c r="O1572" s="1" t="s">
        <v>1570</v>
      </c>
      <c r="P1572" s="1" t="s">
        <v>13289</v>
      </c>
      <c r="Q1572" s="1" t="s">
        <v>14058</v>
      </c>
      <c r="R1572" s="1" t="s">
        <v>14157</v>
      </c>
      <c r="S1572" s="1" t="s">
        <v>1570</v>
      </c>
      <c r="T1572" s="1"/>
      <c r="U1572" s="1"/>
      <c r="V1572" s="1" t="s">
        <v>14169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6601</v>
      </c>
      <c r="G1573" s="1" t="s">
        <v>8242</v>
      </c>
      <c r="H1573" s="1" t="s">
        <v>9851</v>
      </c>
      <c r="I1573" s="1" t="s">
        <v>11506</v>
      </c>
      <c r="J1573" s="1"/>
      <c r="K1573" s="1" t="s">
        <v>11606</v>
      </c>
      <c r="L1573" s="1" t="s">
        <v>1571</v>
      </c>
      <c r="M1573" s="1" t="s">
        <v>13177</v>
      </c>
      <c r="N1573" s="1" t="s">
        <v>13278</v>
      </c>
      <c r="O1573" s="1" t="s">
        <v>1571</v>
      </c>
      <c r="P1573" s="1" t="s">
        <v>13289</v>
      </c>
      <c r="Q1573" s="1" t="s">
        <v>14059</v>
      </c>
      <c r="R1573" s="1" t="s">
        <v>14157</v>
      </c>
      <c r="S1573" s="1" t="s">
        <v>1571</v>
      </c>
      <c r="T1573" s="1"/>
      <c r="U1573" s="1"/>
      <c r="V1573" s="1" t="s">
        <v>14169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6602</v>
      </c>
      <c r="G1574" s="1" t="s">
        <v>8243</v>
      </c>
      <c r="H1574" s="1" t="s">
        <v>9852</v>
      </c>
      <c r="I1574" s="1" t="s">
        <v>11507</v>
      </c>
      <c r="J1574" s="1"/>
      <c r="K1574" s="1" t="s">
        <v>11606</v>
      </c>
      <c r="L1574" s="1" t="s">
        <v>1572</v>
      </c>
      <c r="M1574" s="1" t="s">
        <v>13178</v>
      </c>
      <c r="N1574" s="1" t="s">
        <v>13278</v>
      </c>
      <c r="O1574" s="1" t="s">
        <v>1572</v>
      </c>
      <c r="P1574" s="1" t="s">
        <v>13289</v>
      </c>
      <c r="Q1574" s="1" t="s">
        <v>14060</v>
      </c>
      <c r="R1574" s="1" t="s">
        <v>14157</v>
      </c>
      <c r="S1574" s="1" t="s">
        <v>1572</v>
      </c>
      <c r="T1574" s="1"/>
      <c r="U1574" s="1"/>
      <c r="V1574" s="1" t="s">
        <v>14169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6603</v>
      </c>
      <c r="G1575" s="1" t="s">
        <v>8244</v>
      </c>
      <c r="H1575" s="1" t="s">
        <v>9853</v>
      </c>
      <c r="I1575" s="1" t="s">
        <v>11508</v>
      </c>
      <c r="J1575" s="1"/>
      <c r="K1575" s="1" t="s">
        <v>11606</v>
      </c>
      <c r="L1575" s="1" t="s">
        <v>1573</v>
      </c>
      <c r="M1575" s="1" t="s">
        <v>13179</v>
      </c>
      <c r="N1575" s="1" t="s">
        <v>13278</v>
      </c>
      <c r="O1575" s="1" t="s">
        <v>1573</v>
      </c>
      <c r="P1575" s="1" t="s">
        <v>13289</v>
      </c>
      <c r="Q1575" s="1" t="s">
        <v>14061</v>
      </c>
      <c r="R1575" s="1" t="s">
        <v>14157</v>
      </c>
      <c r="S1575" s="1" t="s">
        <v>1573</v>
      </c>
      <c r="T1575" s="1"/>
      <c r="U1575" s="1"/>
      <c r="V1575" s="1" t="s">
        <v>14169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6604</v>
      </c>
      <c r="G1576" s="1" t="s">
        <v>8245</v>
      </c>
      <c r="H1576" s="1" t="s">
        <v>9854</v>
      </c>
      <c r="I1576" s="1" t="s">
        <v>11509</v>
      </c>
      <c r="J1576" s="1"/>
      <c r="K1576" s="1" t="s">
        <v>11606</v>
      </c>
      <c r="L1576" s="1" t="s">
        <v>1574</v>
      </c>
      <c r="M1576" s="1" t="s">
        <v>13180</v>
      </c>
      <c r="N1576" s="1" t="s">
        <v>13278</v>
      </c>
      <c r="O1576" s="1" t="s">
        <v>1574</v>
      </c>
      <c r="P1576" s="1" t="s">
        <v>13289</v>
      </c>
      <c r="Q1576" s="1" t="s">
        <v>14062</v>
      </c>
      <c r="R1576" s="1" t="s">
        <v>14157</v>
      </c>
      <c r="S1576" s="1" t="s">
        <v>1574</v>
      </c>
      <c r="T1576" s="1"/>
      <c r="U1576" s="1"/>
      <c r="V1576" s="1" t="s">
        <v>14169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6605</v>
      </c>
      <c r="G1577" s="1" t="s">
        <v>8246</v>
      </c>
      <c r="H1577" s="1" t="s">
        <v>9855</v>
      </c>
      <c r="I1577" s="1" t="s">
        <v>11510</v>
      </c>
      <c r="J1577" s="1"/>
      <c r="K1577" s="1" t="s">
        <v>11606</v>
      </c>
      <c r="L1577" s="1" t="s">
        <v>1575</v>
      </c>
      <c r="M1577" s="1" t="s">
        <v>13181</v>
      </c>
      <c r="N1577" s="1" t="s">
        <v>13278</v>
      </c>
      <c r="O1577" s="1" t="s">
        <v>1575</v>
      </c>
      <c r="P1577" s="1" t="s">
        <v>13289</v>
      </c>
      <c r="Q1577" s="1" t="s">
        <v>14063</v>
      </c>
      <c r="R1577" s="1" t="s">
        <v>14157</v>
      </c>
      <c r="S1577" s="1" t="s">
        <v>1575</v>
      </c>
      <c r="T1577" s="1"/>
      <c r="U1577" s="1"/>
      <c r="V1577" s="1" t="s">
        <v>14169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6606</v>
      </c>
      <c r="G1578" s="1" t="s">
        <v>8247</v>
      </c>
      <c r="H1578" s="1" t="s">
        <v>9856</v>
      </c>
      <c r="I1578" s="1" t="s">
        <v>11511</v>
      </c>
      <c r="J1578" s="1"/>
      <c r="K1578" s="1" t="s">
        <v>11606</v>
      </c>
      <c r="L1578" s="1" t="s">
        <v>1576</v>
      </c>
      <c r="M1578" s="1" t="s">
        <v>13182</v>
      </c>
      <c r="N1578" s="1" t="s">
        <v>13278</v>
      </c>
      <c r="O1578" s="1" t="s">
        <v>1576</v>
      </c>
      <c r="P1578" s="1" t="s">
        <v>13289</v>
      </c>
      <c r="Q1578" s="1" t="s">
        <v>14064</v>
      </c>
      <c r="R1578" s="1" t="s">
        <v>14157</v>
      </c>
      <c r="S1578" s="1" t="s">
        <v>1576</v>
      </c>
      <c r="T1578" s="1"/>
      <c r="U1578" s="1"/>
      <c r="V1578" s="1" t="s">
        <v>14169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6607</v>
      </c>
      <c r="G1579" s="1" t="s">
        <v>8248</v>
      </c>
      <c r="H1579" s="1" t="s">
        <v>9857</v>
      </c>
      <c r="I1579" s="1" t="s">
        <v>11512</v>
      </c>
      <c r="J1579" s="1"/>
      <c r="K1579" s="1" t="s">
        <v>11606</v>
      </c>
      <c r="L1579" s="1" t="s">
        <v>1577</v>
      </c>
      <c r="M1579" s="1" t="s">
        <v>13183</v>
      </c>
      <c r="N1579" s="1" t="s">
        <v>13278</v>
      </c>
      <c r="O1579" s="1" t="s">
        <v>1577</v>
      </c>
      <c r="P1579" s="1" t="s">
        <v>13289</v>
      </c>
      <c r="Q1579" s="1" t="s">
        <v>14065</v>
      </c>
      <c r="R1579" s="1" t="s">
        <v>14157</v>
      </c>
      <c r="S1579" s="1" t="s">
        <v>1577</v>
      </c>
      <c r="T1579" s="1"/>
      <c r="U1579" s="1"/>
      <c r="V1579" s="1" t="s">
        <v>14169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6608</v>
      </c>
      <c r="G1580" s="1" t="s">
        <v>8249</v>
      </c>
      <c r="H1580" s="1" t="s">
        <v>9858</v>
      </c>
      <c r="I1580" s="1" t="s">
        <v>11513</v>
      </c>
      <c r="J1580" s="1"/>
      <c r="K1580" s="1" t="s">
        <v>11606</v>
      </c>
      <c r="L1580" s="1" t="s">
        <v>1578</v>
      </c>
      <c r="M1580" s="1" t="s">
        <v>13184</v>
      </c>
      <c r="N1580" s="1" t="s">
        <v>13278</v>
      </c>
      <c r="O1580" s="1" t="s">
        <v>1578</v>
      </c>
      <c r="P1580" s="1" t="s">
        <v>13289</v>
      </c>
      <c r="Q1580" s="1" t="s">
        <v>14066</v>
      </c>
      <c r="R1580" s="1" t="s">
        <v>14157</v>
      </c>
      <c r="S1580" s="1" t="s">
        <v>1578</v>
      </c>
      <c r="T1580" s="1"/>
      <c r="U1580" s="1"/>
      <c r="V1580" s="1" t="s">
        <v>14169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6609</v>
      </c>
      <c r="G1581" s="1" t="s">
        <v>8250</v>
      </c>
      <c r="H1581" s="1" t="s">
        <v>9859</v>
      </c>
      <c r="I1581" s="1" t="s">
        <v>11514</v>
      </c>
      <c r="J1581" s="1"/>
      <c r="K1581" s="1" t="s">
        <v>11606</v>
      </c>
      <c r="L1581" s="1" t="s">
        <v>1579</v>
      </c>
      <c r="M1581" s="1" t="s">
        <v>13185</v>
      </c>
      <c r="N1581" s="1" t="s">
        <v>13278</v>
      </c>
      <c r="O1581" s="1" t="s">
        <v>1579</v>
      </c>
      <c r="P1581" s="1" t="s">
        <v>13289</v>
      </c>
      <c r="Q1581" s="1" t="s">
        <v>14067</v>
      </c>
      <c r="R1581" s="1" t="s">
        <v>14157</v>
      </c>
      <c r="S1581" s="1" t="s">
        <v>1579</v>
      </c>
      <c r="T1581" s="1"/>
      <c r="U1581" s="1"/>
      <c r="V1581" s="1" t="s">
        <v>14169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6610</v>
      </c>
      <c r="G1582" s="1" t="s">
        <v>8251</v>
      </c>
      <c r="H1582" s="1" t="s">
        <v>9860</v>
      </c>
      <c r="I1582" s="1" t="s">
        <v>11515</v>
      </c>
      <c r="J1582" s="1"/>
      <c r="K1582" s="1" t="s">
        <v>11606</v>
      </c>
      <c r="L1582" s="1" t="s">
        <v>1580</v>
      </c>
      <c r="M1582" s="1" t="s">
        <v>13186</v>
      </c>
      <c r="N1582" s="1" t="s">
        <v>13278</v>
      </c>
      <c r="O1582" s="1" t="s">
        <v>1580</v>
      </c>
      <c r="P1582" s="1" t="s">
        <v>13289</v>
      </c>
      <c r="Q1582" s="1" t="s">
        <v>14068</v>
      </c>
      <c r="R1582" s="1" t="s">
        <v>14157</v>
      </c>
      <c r="S1582" s="1" t="s">
        <v>1580</v>
      </c>
      <c r="T1582" s="1"/>
      <c r="U1582" s="1"/>
      <c r="V1582" s="1" t="s">
        <v>14169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6611</v>
      </c>
      <c r="G1583" s="1" t="s">
        <v>8252</v>
      </c>
      <c r="H1583" s="1" t="s">
        <v>9861</v>
      </c>
      <c r="I1583" s="1" t="s">
        <v>11516</v>
      </c>
      <c r="J1583" s="1"/>
      <c r="K1583" s="1" t="s">
        <v>11606</v>
      </c>
      <c r="L1583" s="1" t="s">
        <v>1581</v>
      </c>
      <c r="M1583" s="1" t="s">
        <v>13187</v>
      </c>
      <c r="N1583" s="1" t="s">
        <v>13278</v>
      </c>
      <c r="O1583" s="1" t="s">
        <v>1581</v>
      </c>
      <c r="P1583" s="1" t="s">
        <v>13289</v>
      </c>
      <c r="Q1583" s="1" t="s">
        <v>14069</v>
      </c>
      <c r="R1583" s="1" t="s">
        <v>14157</v>
      </c>
      <c r="S1583" s="1" t="s">
        <v>1581</v>
      </c>
      <c r="T1583" s="1"/>
      <c r="U1583" s="1"/>
      <c r="V1583" s="1" t="s">
        <v>14169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6612</v>
      </c>
      <c r="G1584" s="1" t="s">
        <v>8253</v>
      </c>
      <c r="H1584" s="1" t="s">
        <v>9862</v>
      </c>
      <c r="I1584" s="1" t="s">
        <v>11517</v>
      </c>
      <c r="J1584" s="1"/>
      <c r="K1584" s="1" t="s">
        <v>11606</v>
      </c>
      <c r="L1584" s="1" t="s">
        <v>1582</v>
      </c>
      <c r="M1584" s="1" t="s">
        <v>13188</v>
      </c>
      <c r="N1584" s="1" t="s">
        <v>13278</v>
      </c>
      <c r="O1584" s="1" t="s">
        <v>1582</v>
      </c>
      <c r="P1584" s="1" t="s">
        <v>13289</v>
      </c>
      <c r="Q1584" s="1" t="s">
        <v>14070</v>
      </c>
      <c r="R1584" s="1" t="s">
        <v>14157</v>
      </c>
      <c r="S1584" s="1" t="s">
        <v>1582</v>
      </c>
      <c r="T1584" s="1"/>
      <c r="U1584" s="1"/>
      <c r="V1584" s="1" t="s">
        <v>14169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6613</v>
      </c>
      <c r="G1585" s="1" t="s">
        <v>8254</v>
      </c>
      <c r="H1585" s="1" t="s">
        <v>9863</v>
      </c>
      <c r="I1585" s="1" t="s">
        <v>11518</v>
      </c>
      <c r="J1585" s="1"/>
      <c r="K1585" s="1" t="s">
        <v>11606</v>
      </c>
      <c r="L1585" s="1" t="s">
        <v>1583</v>
      </c>
      <c r="M1585" s="1" t="s">
        <v>13189</v>
      </c>
      <c r="N1585" s="1" t="s">
        <v>13278</v>
      </c>
      <c r="O1585" s="1" t="s">
        <v>1583</v>
      </c>
      <c r="P1585" s="1" t="s">
        <v>13289</v>
      </c>
      <c r="Q1585" s="1" t="s">
        <v>14071</v>
      </c>
      <c r="R1585" s="1" t="s">
        <v>14157</v>
      </c>
      <c r="S1585" s="1" t="s">
        <v>1583</v>
      </c>
      <c r="T1585" s="1"/>
      <c r="U1585" s="1"/>
      <c r="V1585" s="1" t="s">
        <v>14169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6614</v>
      </c>
      <c r="G1586" s="1" t="s">
        <v>8255</v>
      </c>
      <c r="H1586" s="1" t="s">
        <v>9864</v>
      </c>
      <c r="I1586" s="1" t="s">
        <v>11519</v>
      </c>
      <c r="J1586" s="1"/>
      <c r="K1586" s="1" t="s">
        <v>11606</v>
      </c>
      <c r="L1586" s="1" t="s">
        <v>1584</v>
      </c>
      <c r="M1586" s="1" t="s">
        <v>13190</v>
      </c>
      <c r="N1586" s="1" t="s">
        <v>13278</v>
      </c>
      <c r="O1586" s="1" t="s">
        <v>1584</v>
      </c>
      <c r="P1586" s="1" t="s">
        <v>13289</v>
      </c>
      <c r="Q1586" s="1" t="s">
        <v>14072</v>
      </c>
      <c r="R1586" s="1" t="s">
        <v>14157</v>
      </c>
      <c r="S1586" s="1" t="s">
        <v>1584</v>
      </c>
      <c r="T1586" s="1"/>
      <c r="U1586" s="1"/>
      <c r="V1586" s="1" t="s">
        <v>14169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6615</v>
      </c>
      <c r="G1587" s="1" t="s">
        <v>8256</v>
      </c>
      <c r="H1587" s="1" t="s">
        <v>9865</v>
      </c>
      <c r="I1587" s="1" t="s">
        <v>11520</v>
      </c>
      <c r="J1587" s="1"/>
      <c r="K1587" s="1" t="s">
        <v>11606</v>
      </c>
      <c r="L1587" s="1" t="s">
        <v>1585</v>
      </c>
      <c r="M1587" s="1" t="s">
        <v>13191</v>
      </c>
      <c r="N1587" s="1" t="s">
        <v>13278</v>
      </c>
      <c r="O1587" s="1" t="s">
        <v>1585</v>
      </c>
      <c r="P1587" s="1" t="s">
        <v>13289</v>
      </c>
      <c r="Q1587" s="1" t="s">
        <v>14073</v>
      </c>
      <c r="R1587" s="1" t="s">
        <v>14157</v>
      </c>
      <c r="S1587" s="1" t="s">
        <v>1585</v>
      </c>
      <c r="T1587" s="1"/>
      <c r="U1587" s="1"/>
      <c r="V1587" s="1" t="s">
        <v>14169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6616</v>
      </c>
      <c r="G1588" s="1" t="s">
        <v>8257</v>
      </c>
      <c r="H1588" s="1" t="s">
        <v>9866</v>
      </c>
      <c r="I1588" s="1" t="s">
        <v>11521</v>
      </c>
      <c r="J1588" s="1"/>
      <c r="K1588" s="1" t="s">
        <v>11606</v>
      </c>
      <c r="L1588" s="1" t="s">
        <v>1586</v>
      </c>
      <c r="M1588" s="1" t="s">
        <v>13192</v>
      </c>
      <c r="N1588" s="1" t="s">
        <v>13278</v>
      </c>
      <c r="O1588" s="1" t="s">
        <v>1586</v>
      </c>
      <c r="P1588" s="1" t="s">
        <v>13289</v>
      </c>
      <c r="Q1588" s="1" t="s">
        <v>14074</v>
      </c>
      <c r="R1588" s="1" t="s">
        <v>14157</v>
      </c>
      <c r="S1588" s="1" t="s">
        <v>1586</v>
      </c>
      <c r="T1588" s="1"/>
      <c r="U1588" s="1"/>
      <c r="V1588" s="1" t="s">
        <v>14169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8258</v>
      </c>
      <c r="H1589" s="1" t="s">
        <v>9867</v>
      </c>
      <c r="I1589" s="1" t="s">
        <v>11522</v>
      </c>
      <c r="J1589" s="1"/>
      <c r="K1589" s="1" t="s">
        <v>11606</v>
      </c>
      <c r="L1589" s="1" t="s">
        <v>1587</v>
      </c>
      <c r="M1589" s="1" t="s">
        <v>13193</v>
      </c>
      <c r="N1589" s="1" t="s">
        <v>13278</v>
      </c>
      <c r="O1589" s="1" t="s">
        <v>1587</v>
      </c>
      <c r="P1589" s="1" t="s">
        <v>13289</v>
      </c>
      <c r="Q1589" s="1" t="s">
        <v>14075</v>
      </c>
      <c r="R1589" s="1" t="s">
        <v>14157</v>
      </c>
      <c r="S1589" s="1" t="s">
        <v>1587</v>
      </c>
      <c r="T1589" s="1"/>
      <c r="U1589" s="1"/>
      <c r="V1589" s="1" t="s">
        <v>14169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6617</v>
      </c>
      <c r="G1590" s="1" t="s">
        <v>8259</v>
      </c>
      <c r="H1590" s="1" t="s">
        <v>9868</v>
      </c>
      <c r="I1590" s="1" t="s">
        <v>11523</v>
      </c>
      <c r="J1590" s="1"/>
      <c r="K1590" s="1" t="s">
        <v>11606</v>
      </c>
      <c r="L1590" s="1" t="s">
        <v>1588</v>
      </c>
      <c r="M1590" s="1" t="s">
        <v>13194</v>
      </c>
      <c r="N1590" s="1" t="s">
        <v>13278</v>
      </c>
      <c r="O1590" s="1" t="s">
        <v>1588</v>
      </c>
      <c r="P1590" s="1" t="s">
        <v>13289</v>
      </c>
      <c r="Q1590" s="1" t="s">
        <v>14076</v>
      </c>
      <c r="R1590" s="1" t="s">
        <v>14157</v>
      </c>
      <c r="S1590" s="1" t="s">
        <v>1588</v>
      </c>
      <c r="T1590" s="1"/>
      <c r="U1590" s="1"/>
      <c r="V1590" s="1" t="s">
        <v>14169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6618</v>
      </c>
      <c r="G1591" s="1" t="s">
        <v>8260</v>
      </c>
      <c r="H1591" s="1" t="s">
        <v>9869</v>
      </c>
      <c r="I1591" s="1" t="s">
        <v>11524</v>
      </c>
      <c r="J1591" s="1"/>
      <c r="K1591" s="1" t="s">
        <v>11606</v>
      </c>
      <c r="L1591" s="1" t="s">
        <v>1589</v>
      </c>
      <c r="M1591" s="1" t="s">
        <v>13195</v>
      </c>
      <c r="N1591" s="1" t="s">
        <v>13278</v>
      </c>
      <c r="O1591" s="1" t="s">
        <v>1589</v>
      </c>
      <c r="P1591" s="1" t="s">
        <v>13289</v>
      </c>
      <c r="Q1591" s="1" t="s">
        <v>14077</v>
      </c>
      <c r="R1591" s="1" t="s">
        <v>14157</v>
      </c>
      <c r="S1591" s="1" t="s">
        <v>1589</v>
      </c>
      <c r="T1591" s="1"/>
      <c r="U1591" s="1"/>
      <c r="V1591" s="1" t="s">
        <v>14169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6619</v>
      </c>
      <c r="G1592" s="1" t="s">
        <v>8261</v>
      </c>
      <c r="H1592" s="1" t="s">
        <v>9870</v>
      </c>
      <c r="I1592" s="1" t="s">
        <v>10247</v>
      </c>
      <c r="J1592" s="1"/>
      <c r="K1592" s="1" t="s">
        <v>11606</v>
      </c>
      <c r="L1592" s="1" t="s">
        <v>1590</v>
      </c>
      <c r="M1592" s="1" t="s">
        <v>13196</v>
      </c>
      <c r="N1592" s="1" t="s">
        <v>13278</v>
      </c>
      <c r="O1592" s="1" t="s">
        <v>1590</v>
      </c>
      <c r="P1592" s="1" t="s">
        <v>13289</v>
      </c>
      <c r="Q1592" s="1" t="s">
        <v>14078</v>
      </c>
      <c r="R1592" s="1" t="s">
        <v>14157</v>
      </c>
      <c r="S1592" s="1" t="s">
        <v>1590</v>
      </c>
      <c r="T1592" s="1"/>
      <c r="U1592" s="1"/>
      <c r="V1592" s="1" t="s">
        <v>14169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6620</v>
      </c>
      <c r="G1593" s="1" t="s">
        <v>8262</v>
      </c>
      <c r="H1593" s="1" t="s">
        <v>9871</v>
      </c>
      <c r="I1593" s="1" t="s">
        <v>11525</v>
      </c>
      <c r="J1593" s="1"/>
      <c r="K1593" s="1" t="s">
        <v>11606</v>
      </c>
      <c r="L1593" s="1" t="s">
        <v>1591</v>
      </c>
      <c r="M1593" s="1" t="s">
        <v>13197</v>
      </c>
      <c r="N1593" s="1" t="s">
        <v>13278</v>
      </c>
      <c r="O1593" s="1" t="s">
        <v>1591</v>
      </c>
      <c r="P1593" s="1" t="s">
        <v>13289</v>
      </c>
      <c r="Q1593" s="1" t="s">
        <v>14079</v>
      </c>
      <c r="R1593" s="1" t="s">
        <v>14157</v>
      </c>
      <c r="S1593" s="1" t="s">
        <v>1591</v>
      </c>
      <c r="T1593" s="1"/>
      <c r="U1593" s="1"/>
      <c r="V1593" s="1" t="s">
        <v>14169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6621</v>
      </c>
      <c r="G1594" s="1" t="s">
        <v>8263</v>
      </c>
      <c r="H1594" s="1" t="s">
        <v>9872</v>
      </c>
      <c r="I1594" s="1" t="s">
        <v>11526</v>
      </c>
      <c r="J1594" s="1"/>
      <c r="K1594" s="1" t="s">
        <v>11606</v>
      </c>
      <c r="L1594" s="1" t="s">
        <v>1592</v>
      </c>
      <c r="M1594" s="1" t="s">
        <v>13198</v>
      </c>
      <c r="N1594" s="1" t="s">
        <v>13278</v>
      </c>
      <c r="O1594" s="1" t="s">
        <v>1592</v>
      </c>
      <c r="P1594" s="1" t="s">
        <v>13289</v>
      </c>
      <c r="Q1594" s="1" t="s">
        <v>14080</v>
      </c>
      <c r="R1594" s="1" t="s">
        <v>14157</v>
      </c>
      <c r="S1594" s="1" t="s">
        <v>1592</v>
      </c>
      <c r="T1594" s="1"/>
      <c r="U1594" s="1"/>
      <c r="V1594" s="1" t="s">
        <v>14169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6622</v>
      </c>
      <c r="G1595" s="1" t="s">
        <v>8264</v>
      </c>
      <c r="H1595" s="1" t="s">
        <v>9873</v>
      </c>
      <c r="I1595" s="1" t="s">
        <v>11527</v>
      </c>
      <c r="J1595" s="1"/>
      <c r="K1595" s="1" t="s">
        <v>11606</v>
      </c>
      <c r="L1595" s="1" t="s">
        <v>1593</v>
      </c>
      <c r="M1595" s="1" t="s">
        <v>13199</v>
      </c>
      <c r="N1595" s="1" t="s">
        <v>13278</v>
      </c>
      <c r="O1595" s="1" t="s">
        <v>1593</v>
      </c>
      <c r="P1595" s="1" t="s">
        <v>13289</v>
      </c>
      <c r="Q1595" s="1" t="s">
        <v>14081</v>
      </c>
      <c r="R1595" s="1" t="s">
        <v>14157</v>
      </c>
      <c r="S1595" s="1" t="s">
        <v>1593</v>
      </c>
      <c r="T1595" s="1"/>
      <c r="U1595" s="1"/>
      <c r="V1595" s="1" t="s">
        <v>14169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6623</v>
      </c>
      <c r="G1596" s="1" t="s">
        <v>8265</v>
      </c>
      <c r="H1596" s="1" t="s">
        <v>9874</v>
      </c>
      <c r="I1596" s="1" t="s">
        <v>11528</v>
      </c>
      <c r="J1596" s="1"/>
      <c r="K1596" s="1" t="s">
        <v>11606</v>
      </c>
      <c r="L1596" s="1" t="s">
        <v>1594</v>
      </c>
      <c r="M1596" s="1" t="s">
        <v>13200</v>
      </c>
      <c r="N1596" s="1" t="s">
        <v>13278</v>
      </c>
      <c r="O1596" s="1" t="s">
        <v>1594</v>
      </c>
      <c r="P1596" s="1" t="s">
        <v>13289</v>
      </c>
      <c r="Q1596" s="1" t="s">
        <v>14082</v>
      </c>
      <c r="R1596" s="1" t="s">
        <v>14157</v>
      </c>
      <c r="S1596" s="1" t="s">
        <v>1594</v>
      </c>
      <c r="T1596" s="1"/>
      <c r="U1596" s="1"/>
      <c r="V1596" s="1" t="s">
        <v>14169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6624</v>
      </c>
      <c r="G1597" s="1" t="s">
        <v>8266</v>
      </c>
      <c r="H1597" s="1" t="s">
        <v>9875</v>
      </c>
      <c r="I1597" s="1" t="s">
        <v>11529</v>
      </c>
      <c r="J1597" s="1"/>
      <c r="K1597" s="1" t="s">
        <v>11606</v>
      </c>
      <c r="L1597" s="1" t="s">
        <v>1595</v>
      </c>
      <c r="M1597" s="1" t="s">
        <v>13201</v>
      </c>
      <c r="N1597" s="1" t="s">
        <v>13278</v>
      </c>
      <c r="O1597" s="1" t="s">
        <v>1595</v>
      </c>
      <c r="P1597" s="1" t="s">
        <v>13289</v>
      </c>
      <c r="Q1597" s="1" t="s">
        <v>14083</v>
      </c>
      <c r="R1597" s="1" t="s">
        <v>14157</v>
      </c>
      <c r="S1597" s="1" t="s">
        <v>1595</v>
      </c>
      <c r="T1597" s="1"/>
      <c r="U1597" s="1"/>
      <c r="V1597" s="1" t="s">
        <v>14169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6625</v>
      </c>
      <c r="G1598" s="1" t="s">
        <v>8267</v>
      </c>
      <c r="H1598" s="1" t="s">
        <v>9876</v>
      </c>
      <c r="I1598" s="1" t="s">
        <v>11530</v>
      </c>
      <c r="J1598" s="1"/>
      <c r="K1598" s="1" t="s">
        <v>11606</v>
      </c>
      <c r="L1598" s="1" t="s">
        <v>1596</v>
      </c>
      <c r="M1598" s="1" t="s">
        <v>13202</v>
      </c>
      <c r="N1598" s="1" t="s">
        <v>13278</v>
      </c>
      <c r="O1598" s="1" t="s">
        <v>1596</v>
      </c>
      <c r="P1598" s="1" t="s">
        <v>13289</v>
      </c>
      <c r="Q1598" s="1" t="s">
        <v>14084</v>
      </c>
      <c r="R1598" s="1" t="s">
        <v>14157</v>
      </c>
      <c r="S1598" s="1" t="s">
        <v>1596</v>
      </c>
      <c r="T1598" s="1"/>
      <c r="U1598" s="1"/>
      <c r="V1598" s="1" t="s">
        <v>14169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6626</v>
      </c>
      <c r="G1599" s="1" t="s">
        <v>8268</v>
      </c>
      <c r="H1599" s="1" t="s">
        <v>9877</v>
      </c>
      <c r="I1599" s="1" t="s">
        <v>11531</v>
      </c>
      <c r="J1599" s="1"/>
      <c r="K1599" s="1" t="s">
        <v>11606</v>
      </c>
      <c r="L1599" s="1" t="s">
        <v>1597</v>
      </c>
      <c r="M1599" s="1" t="s">
        <v>13203</v>
      </c>
      <c r="N1599" s="1" t="s">
        <v>13278</v>
      </c>
      <c r="O1599" s="1" t="s">
        <v>1597</v>
      </c>
      <c r="P1599" s="1" t="s">
        <v>13289</v>
      </c>
      <c r="Q1599" s="1" t="s">
        <v>14085</v>
      </c>
      <c r="R1599" s="1" t="s">
        <v>14157</v>
      </c>
      <c r="S1599" s="1" t="s">
        <v>1597</v>
      </c>
      <c r="T1599" s="1"/>
      <c r="U1599" s="1"/>
      <c r="V1599" s="1" t="s">
        <v>14169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6627</v>
      </c>
      <c r="G1600" s="1" t="s">
        <v>8269</v>
      </c>
      <c r="H1600" s="1" t="s">
        <v>9878</v>
      </c>
      <c r="I1600" s="1" t="s">
        <v>11532</v>
      </c>
      <c r="J1600" s="1"/>
      <c r="K1600" s="1" t="s">
        <v>11606</v>
      </c>
      <c r="L1600" s="1" t="s">
        <v>1598</v>
      </c>
      <c r="M1600" s="1" t="s">
        <v>13204</v>
      </c>
      <c r="N1600" s="1" t="s">
        <v>13278</v>
      </c>
      <c r="O1600" s="1" t="s">
        <v>1598</v>
      </c>
      <c r="P1600" s="1" t="s">
        <v>13289</v>
      </c>
      <c r="Q1600" s="1" t="s">
        <v>14086</v>
      </c>
      <c r="R1600" s="1" t="s">
        <v>14157</v>
      </c>
      <c r="S1600" s="1" t="s">
        <v>1598</v>
      </c>
      <c r="T1600" s="1"/>
      <c r="U1600" s="1"/>
      <c r="V1600" s="1" t="s">
        <v>14169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6628</v>
      </c>
      <c r="G1601" s="1" t="s">
        <v>8270</v>
      </c>
      <c r="H1601" s="1" t="s">
        <v>9879</v>
      </c>
      <c r="I1601" s="1" t="s">
        <v>11533</v>
      </c>
      <c r="J1601" s="1"/>
      <c r="K1601" s="1" t="s">
        <v>11606</v>
      </c>
      <c r="L1601" s="1" t="s">
        <v>1599</v>
      </c>
      <c r="M1601" s="1" t="s">
        <v>13205</v>
      </c>
      <c r="N1601" s="1" t="s">
        <v>13278</v>
      </c>
      <c r="O1601" s="1" t="s">
        <v>1599</v>
      </c>
      <c r="P1601" s="1" t="s">
        <v>13289</v>
      </c>
      <c r="Q1601" s="1" t="s">
        <v>14087</v>
      </c>
      <c r="R1601" s="1" t="s">
        <v>14157</v>
      </c>
      <c r="S1601" s="1" t="s">
        <v>1599</v>
      </c>
      <c r="T1601" s="1"/>
      <c r="U1601" s="1"/>
      <c r="V1601" s="1" t="s">
        <v>14169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6629</v>
      </c>
      <c r="G1602" s="1" t="s">
        <v>8271</v>
      </c>
      <c r="H1602" s="1" t="s">
        <v>9880</v>
      </c>
      <c r="I1602" s="1" t="s">
        <v>11534</v>
      </c>
      <c r="J1602" s="1"/>
      <c r="K1602" s="1" t="s">
        <v>11606</v>
      </c>
      <c r="L1602" s="1" t="s">
        <v>1600</v>
      </c>
      <c r="M1602" s="1" t="s">
        <v>13206</v>
      </c>
      <c r="N1602" s="1" t="s">
        <v>13278</v>
      </c>
      <c r="O1602" s="1" t="s">
        <v>1600</v>
      </c>
      <c r="P1602" s="1" t="s">
        <v>13289</v>
      </c>
      <c r="Q1602" s="1" t="s">
        <v>14088</v>
      </c>
      <c r="R1602" s="1" t="s">
        <v>14157</v>
      </c>
      <c r="S1602" s="1" t="s">
        <v>1600</v>
      </c>
      <c r="T1602" s="1"/>
      <c r="U1602" s="1"/>
      <c r="V1602" s="1" t="s">
        <v>14169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6630</v>
      </c>
      <c r="G1603" s="1" t="s">
        <v>8272</v>
      </c>
      <c r="H1603" s="1" t="s">
        <v>9881</v>
      </c>
      <c r="I1603" s="1" t="s">
        <v>11535</v>
      </c>
      <c r="J1603" s="1"/>
      <c r="K1603" s="1" t="s">
        <v>11606</v>
      </c>
      <c r="L1603" s="1" t="s">
        <v>1601</v>
      </c>
      <c r="M1603" s="1" t="s">
        <v>13207</v>
      </c>
      <c r="N1603" s="1" t="s">
        <v>13278</v>
      </c>
      <c r="O1603" s="1" t="s">
        <v>1601</v>
      </c>
      <c r="P1603" s="1" t="s">
        <v>13289</v>
      </c>
      <c r="Q1603" s="1" t="s">
        <v>14089</v>
      </c>
      <c r="R1603" s="1" t="s">
        <v>14157</v>
      </c>
      <c r="S1603" s="1" t="s">
        <v>1601</v>
      </c>
      <c r="T1603" s="1"/>
      <c r="U1603" s="1"/>
      <c r="V1603" s="1" t="s">
        <v>14169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6631</v>
      </c>
      <c r="G1604" s="1" t="s">
        <v>8273</v>
      </c>
      <c r="H1604" s="1" t="s">
        <v>9882</v>
      </c>
      <c r="I1604" s="1" t="s">
        <v>11536</v>
      </c>
      <c r="J1604" s="1"/>
      <c r="K1604" s="1" t="s">
        <v>11606</v>
      </c>
      <c r="L1604" s="1" t="s">
        <v>1602</v>
      </c>
      <c r="M1604" s="1" t="s">
        <v>13208</v>
      </c>
      <c r="N1604" s="1" t="s">
        <v>13278</v>
      </c>
      <c r="O1604" s="1" t="s">
        <v>1602</v>
      </c>
      <c r="P1604" s="1" t="s">
        <v>13289</v>
      </c>
      <c r="Q1604" s="1" t="s">
        <v>14090</v>
      </c>
      <c r="R1604" s="1" t="s">
        <v>14157</v>
      </c>
      <c r="S1604" s="1" t="s">
        <v>1602</v>
      </c>
      <c r="T1604" s="1"/>
      <c r="U1604" s="1"/>
      <c r="V1604" s="1" t="s">
        <v>14169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6632</v>
      </c>
      <c r="G1605" s="1" t="s">
        <v>4990</v>
      </c>
      <c r="H1605" s="1" t="s">
        <v>9883</v>
      </c>
      <c r="I1605" s="1" t="s">
        <v>11537</v>
      </c>
      <c r="J1605" s="1"/>
      <c r="K1605" s="1" t="s">
        <v>11606</v>
      </c>
      <c r="L1605" s="1" t="s">
        <v>1603</v>
      </c>
      <c r="M1605" s="1" t="s">
        <v>13209</v>
      </c>
      <c r="N1605" s="1" t="s">
        <v>13278</v>
      </c>
      <c r="O1605" s="1" t="s">
        <v>1603</v>
      </c>
      <c r="P1605" s="1" t="s">
        <v>13289</v>
      </c>
      <c r="Q1605" s="1" t="s">
        <v>14091</v>
      </c>
      <c r="R1605" s="1" t="s">
        <v>14157</v>
      </c>
      <c r="S1605" s="1" t="s">
        <v>1603</v>
      </c>
      <c r="T1605" s="1"/>
      <c r="U1605" s="1"/>
      <c r="V1605" s="1" t="s">
        <v>14169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6633</v>
      </c>
      <c r="G1606" s="1" t="s">
        <v>8274</v>
      </c>
      <c r="H1606" s="1" t="s">
        <v>9884</v>
      </c>
      <c r="I1606" s="1" t="s">
        <v>11538</v>
      </c>
      <c r="J1606" s="1"/>
      <c r="K1606" s="1" t="s">
        <v>11606</v>
      </c>
      <c r="L1606" s="1" t="s">
        <v>1604</v>
      </c>
      <c r="M1606" s="1" t="s">
        <v>13210</v>
      </c>
      <c r="N1606" s="1" t="s">
        <v>13278</v>
      </c>
      <c r="O1606" s="1" t="s">
        <v>1604</v>
      </c>
      <c r="P1606" s="1" t="s">
        <v>13289</v>
      </c>
      <c r="Q1606" s="1" t="s">
        <v>14092</v>
      </c>
      <c r="R1606" s="1" t="s">
        <v>14157</v>
      </c>
      <c r="S1606" s="1" t="s">
        <v>1604</v>
      </c>
      <c r="T1606" s="1"/>
      <c r="U1606" s="1"/>
      <c r="V1606" s="1" t="s">
        <v>14169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6634</v>
      </c>
      <c r="G1607" s="1" t="s">
        <v>8275</v>
      </c>
      <c r="H1607" s="1" t="s">
        <v>9494</v>
      </c>
      <c r="I1607" s="1" t="s">
        <v>11539</v>
      </c>
      <c r="J1607" s="1"/>
      <c r="K1607" s="1" t="s">
        <v>11606</v>
      </c>
      <c r="L1607" s="1" t="s">
        <v>1605</v>
      </c>
      <c r="M1607" s="1" t="s">
        <v>13211</v>
      </c>
      <c r="N1607" s="1" t="s">
        <v>13278</v>
      </c>
      <c r="O1607" s="1" t="s">
        <v>1605</v>
      </c>
      <c r="P1607" s="1" t="s">
        <v>13289</v>
      </c>
      <c r="Q1607" s="1" t="s">
        <v>14093</v>
      </c>
      <c r="R1607" s="1" t="s">
        <v>14157</v>
      </c>
      <c r="S1607" s="1" t="s">
        <v>1605</v>
      </c>
      <c r="T1607" s="1"/>
      <c r="U1607" s="1"/>
      <c r="V1607" s="1" t="s">
        <v>14169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6635</v>
      </c>
      <c r="G1608" s="1" t="s">
        <v>8276</v>
      </c>
      <c r="H1608" s="1" t="s">
        <v>9885</v>
      </c>
      <c r="I1608" s="1" t="s">
        <v>11540</v>
      </c>
      <c r="J1608" s="1"/>
      <c r="K1608" s="1" t="s">
        <v>11606</v>
      </c>
      <c r="L1608" s="1" t="s">
        <v>1606</v>
      </c>
      <c r="M1608" s="1" t="s">
        <v>13212</v>
      </c>
      <c r="N1608" s="1" t="s">
        <v>13278</v>
      </c>
      <c r="O1608" s="1" t="s">
        <v>1606</v>
      </c>
      <c r="P1608" s="1" t="s">
        <v>13289</v>
      </c>
      <c r="Q1608" s="1" t="s">
        <v>14094</v>
      </c>
      <c r="R1608" s="1" t="s">
        <v>14157</v>
      </c>
      <c r="S1608" s="1" t="s">
        <v>1606</v>
      </c>
      <c r="T1608" s="1"/>
      <c r="U1608" s="1"/>
      <c r="V1608" s="1" t="s">
        <v>14169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6636</v>
      </c>
      <c r="G1609" s="1" t="s">
        <v>8277</v>
      </c>
      <c r="H1609" s="1" t="s">
        <v>9886</v>
      </c>
      <c r="I1609" s="1" t="s">
        <v>11536</v>
      </c>
      <c r="J1609" s="1"/>
      <c r="K1609" s="1" t="s">
        <v>11606</v>
      </c>
      <c r="L1609" s="1" t="s">
        <v>1607</v>
      </c>
      <c r="M1609" s="1" t="s">
        <v>13213</v>
      </c>
      <c r="N1609" s="1" t="s">
        <v>13278</v>
      </c>
      <c r="O1609" s="1" t="s">
        <v>1607</v>
      </c>
      <c r="P1609" s="1" t="s">
        <v>13289</v>
      </c>
      <c r="Q1609" s="1" t="s">
        <v>14095</v>
      </c>
      <c r="R1609" s="1" t="s">
        <v>14157</v>
      </c>
      <c r="S1609" s="1" t="s">
        <v>1607</v>
      </c>
      <c r="T1609" s="1"/>
      <c r="U1609" s="1"/>
      <c r="V1609" s="1" t="s">
        <v>14169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6637</v>
      </c>
      <c r="G1610" s="1" t="s">
        <v>8278</v>
      </c>
      <c r="H1610" s="1" t="s">
        <v>9887</v>
      </c>
      <c r="I1610" s="1" t="s">
        <v>11541</v>
      </c>
      <c r="J1610" s="1"/>
      <c r="K1610" s="1" t="s">
        <v>11606</v>
      </c>
      <c r="L1610" s="1" t="s">
        <v>1608</v>
      </c>
      <c r="M1610" s="1" t="s">
        <v>13214</v>
      </c>
      <c r="N1610" s="1" t="s">
        <v>13278</v>
      </c>
      <c r="O1610" s="1" t="s">
        <v>1608</v>
      </c>
      <c r="P1610" s="1" t="s">
        <v>13289</v>
      </c>
      <c r="Q1610" s="1" t="s">
        <v>14096</v>
      </c>
      <c r="R1610" s="1" t="s">
        <v>14157</v>
      </c>
      <c r="S1610" s="1" t="s">
        <v>1608</v>
      </c>
      <c r="T1610" s="1"/>
      <c r="U1610" s="1"/>
      <c r="V1610" s="1" t="s">
        <v>14169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6638</v>
      </c>
      <c r="G1611" s="1" t="s">
        <v>8279</v>
      </c>
      <c r="H1611" s="1" t="s">
        <v>9888</v>
      </c>
      <c r="I1611" s="1" t="s">
        <v>11542</v>
      </c>
      <c r="J1611" s="1"/>
      <c r="K1611" s="1" t="s">
        <v>11606</v>
      </c>
      <c r="L1611" s="1" t="s">
        <v>1609</v>
      </c>
      <c r="M1611" s="1" t="s">
        <v>13215</v>
      </c>
      <c r="N1611" s="1" t="s">
        <v>13278</v>
      </c>
      <c r="O1611" s="1" t="s">
        <v>1609</v>
      </c>
      <c r="P1611" s="1" t="s">
        <v>13289</v>
      </c>
      <c r="Q1611" s="1" t="s">
        <v>14097</v>
      </c>
      <c r="R1611" s="1" t="s">
        <v>14157</v>
      </c>
      <c r="S1611" s="1" t="s">
        <v>1609</v>
      </c>
      <c r="T1611" s="1"/>
      <c r="U1611" s="1"/>
      <c r="V1611" s="1" t="s">
        <v>14169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6639</v>
      </c>
      <c r="G1612" s="1" t="s">
        <v>8280</v>
      </c>
      <c r="H1612" s="1" t="s">
        <v>9889</v>
      </c>
      <c r="I1612" s="1" t="s">
        <v>11543</v>
      </c>
      <c r="J1612" s="1"/>
      <c r="K1612" s="1" t="s">
        <v>11606</v>
      </c>
      <c r="L1612" s="1" t="s">
        <v>1610</v>
      </c>
      <c r="M1612" s="1" t="s">
        <v>13216</v>
      </c>
      <c r="N1612" s="1" t="s">
        <v>13278</v>
      </c>
      <c r="O1612" s="1" t="s">
        <v>1610</v>
      </c>
      <c r="P1612" s="1" t="s">
        <v>13289</v>
      </c>
      <c r="Q1612" s="1" t="s">
        <v>14098</v>
      </c>
      <c r="R1612" s="1" t="s">
        <v>14157</v>
      </c>
      <c r="S1612" s="1" t="s">
        <v>1610</v>
      </c>
      <c r="T1612" s="1"/>
      <c r="U1612" s="1"/>
      <c r="V1612" s="1" t="s">
        <v>14169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6640</v>
      </c>
      <c r="G1613" s="1" t="s">
        <v>8281</v>
      </c>
      <c r="H1613" s="1" t="s">
        <v>9887</v>
      </c>
      <c r="I1613" s="1" t="s">
        <v>11544</v>
      </c>
      <c r="J1613" s="1"/>
      <c r="K1613" s="1" t="s">
        <v>11606</v>
      </c>
      <c r="L1613" s="1" t="s">
        <v>1611</v>
      </c>
      <c r="M1613" s="1" t="s">
        <v>13217</v>
      </c>
      <c r="N1613" s="1" t="s">
        <v>13278</v>
      </c>
      <c r="O1613" s="1" t="s">
        <v>1611</v>
      </c>
      <c r="P1613" s="1" t="s">
        <v>13289</v>
      </c>
      <c r="Q1613" s="1" t="s">
        <v>14096</v>
      </c>
      <c r="R1613" s="1" t="s">
        <v>14157</v>
      </c>
      <c r="S1613" s="1" t="s">
        <v>1611</v>
      </c>
      <c r="T1613" s="1"/>
      <c r="U1613" s="1"/>
      <c r="V1613" s="1" t="s">
        <v>14169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6641</v>
      </c>
      <c r="G1614" s="1" t="s">
        <v>8282</v>
      </c>
      <c r="H1614" s="1" t="s">
        <v>9890</v>
      </c>
      <c r="I1614" s="1" t="s">
        <v>11545</v>
      </c>
      <c r="J1614" s="1"/>
      <c r="K1614" s="1" t="s">
        <v>11606</v>
      </c>
      <c r="L1614" s="1" t="s">
        <v>1612</v>
      </c>
      <c r="M1614" s="1" t="s">
        <v>13218</v>
      </c>
      <c r="N1614" s="1" t="s">
        <v>13278</v>
      </c>
      <c r="O1614" s="1" t="s">
        <v>1612</v>
      </c>
      <c r="P1614" s="1" t="s">
        <v>13289</v>
      </c>
      <c r="Q1614" s="1" t="s">
        <v>14099</v>
      </c>
      <c r="R1614" s="1" t="s">
        <v>14157</v>
      </c>
      <c r="S1614" s="1" t="s">
        <v>1612</v>
      </c>
      <c r="T1614" s="1"/>
      <c r="U1614" s="1"/>
      <c r="V1614" s="1" t="s">
        <v>14169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6642</v>
      </c>
      <c r="G1615" s="1" t="s">
        <v>8283</v>
      </c>
      <c r="H1615" s="1" t="s">
        <v>9891</v>
      </c>
      <c r="I1615" s="1" t="s">
        <v>11546</v>
      </c>
      <c r="J1615" s="1"/>
      <c r="K1615" s="1" t="s">
        <v>11606</v>
      </c>
      <c r="L1615" s="1" t="s">
        <v>1613</v>
      </c>
      <c r="M1615" s="1" t="s">
        <v>13219</v>
      </c>
      <c r="N1615" s="1" t="s">
        <v>13278</v>
      </c>
      <c r="O1615" s="1" t="s">
        <v>1613</v>
      </c>
      <c r="P1615" s="1" t="s">
        <v>13289</v>
      </c>
      <c r="Q1615" s="1" t="s">
        <v>14100</v>
      </c>
      <c r="R1615" s="1" t="s">
        <v>14157</v>
      </c>
      <c r="S1615" s="1" t="s">
        <v>1613</v>
      </c>
      <c r="T1615" s="1"/>
      <c r="U1615" s="1"/>
      <c r="V1615" s="1" t="s">
        <v>14169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6643</v>
      </c>
      <c r="G1616" s="1" t="s">
        <v>5001</v>
      </c>
      <c r="H1616" s="1" t="s">
        <v>9892</v>
      </c>
      <c r="I1616" s="1" t="s">
        <v>11547</v>
      </c>
      <c r="J1616" s="1"/>
      <c r="K1616" s="1" t="s">
        <v>11606</v>
      </c>
      <c r="L1616" s="1" t="s">
        <v>1614</v>
      </c>
      <c r="M1616" s="1" t="s">
        <v>13220</v>
      </c>
      <c r="N1616" s="1" t="s">
        <v>13278</v>
      </c>
      <c r="O1616" s="1" t="s">
        <v>1614</v>
      </c>
      <c r="P1616" s="1" t="s">
        <v>13289</v>
      </c>
      <c r="Q1616" s="1" t="s">
        <v>14101</v>
      </c>
      <c r="R1616" s="1" t="s">
        <v>14157</v>
      </c>
      <c r="S1616" s="1" t="s">
        <v>1614</v>
      </c>
      <c r="T1616" s="1"/>
      <c r="U1616" s="1"/>
      <c r="V1616" s="1" t="s">
        <v>14169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6644</v>
      </c>
      <c r="G1617" s="1" t="s">
        <v>8284</v>
      </c>
      <c r="H1617" s="1" t="s">
        <v>9893</v>
      </c>
      <c r="I1617" s="1" t="s">
        <v>11548</v>
      </c>
      <c r="J1617" s="1"/>
      <c r="K1617" s="1" t="s">
        <v>11606</v>
      </c>
      <c r="L1617" s="1" t="s">
        <v>1615</v>
      </c>
      <c r="M1617" s="1" t="s">
        <v>13221</v>
      </c>
      <c r="N1617" s="1" t="s">
        <v>13278</v>
      </c>
      <c r="O1617" s="1" t="s">
        <v>1615</v>
      </c>
      <c r="P1617" s="1" t="s">
        <v>13289</v>
      </c>
      <c r="Q1617" s="1" t="s">
        <v>14102</v>
      </c>
      <c r="R1617" s="1" t="s">
        <v>14157</v>
      </c>
      <c r="S1617" s="1" t="s">
        <v>1615</v>
      </c>
      <c r="T1617" s="1"/>
      <c r="U1617" s="1"/>
      <c r="V1617" s="1" t="s">
        <v>14169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6645</v>
      </c>
      <c r="G1618" s="1" t="s">
        <v>8285</v>
      </c>
      <c r="H1618" s="1" t="s">
        <v>9894</v>
      </c>
      <c r="I1618" s="1" t="s">
        <v>11549</v>
      </c>
      <c r="J1618" s="1"/>
      <c r="K1618" s="1" t="s">
        <v>11606</v>
      </c>
      <c r="L1618" s="1" t="s">
        <v>1616</v>
      </c>
      <c r="M1618" s="1" t="s">
        <v>13222</v>
      </c>
      <c r="N1618" s="1" t="s">
        <v>13278</v>
      </c>
      <c r="O1618" s="1" t="s">
        <v>1616</v>
      </c>
      <c r="P1618" s="1" t="s">
        <v>13289</v>
      </c>
      <c r="Q1618" s="1" t="s">
        <v>14103</v>
      </c>
      <c r="R1618" s="1" t="s">
        <v>14157</v>
      </c>
      <c r="S1618" s="1" t="s">
        <v>1616</v>
      </c>
      <c r="T1618" s="1"/>
      <c r="U1618" s="1"/>
      <c r="V1618" s="1" t="s">
        <v>14169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6646</v>
      </c>
      <c r="G1619" s="1" t="s">
        <v>8286</v>
      </c>
      <c r="H1619" s="1" t="s">
        <v>9895</v>
      </c>
      <c r="I1619" s="1" t="s">
        <v>11550</v>
      </c>
      <c r="J1619" s="1"/>
      <c r="K1619" s="1" t="s">
        <v>11606</v>
      </c>
      <c r="L1619" s="1" t="s">
        <v>1617</v>
      </c>
      <c r="M1619" s="1" t="s">
        <v>13223</v>
      </c>
      <c r="N1619" s="1" t="s">
        <v>13278</v>
      </c>
      <c r="O1619" s="1" t="s">
        <v>1617</v>
      </c>
      <c r="P1619" s="1" t="s">
        <v>13289</v>
      </c>
      <c r="Q1619" s="1" t="s">
        <v>14104</v>
      </c>
      <c r="R1619" s="1" t="s">
        <v>14157</v>
      </c>
      <c r="S1619" s="1" t="s">
        <v>1617</v>
      </c>
      <c r="T1619" s="1"/>
      <c r="U1619" s="1"/>
      <c r="V1619" s="1" t="s">
        <v>14169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6647</v>
      </c>
      <c r="G1620" s="1" t="s">
        <v>8287</v>
      </c>
      <c r="H1620" s="1" t="s">
        <v>9896</v>
      </c>
      <c r="I1620" s="1" t="s">
        <v>11551</v>
      </c>
      <c r="J1620" s="1"/>
      <c r="K1620" s="1" t="s">
        <v>11606</v>
      </c>
      <c r="L1620" s="1" t="s">
        <v>1618</v>
      </c>
      <c r="M1620" s="1" t="s">
        <v>13224</v>
      </c>
      <c r="N1620" s="1" t="s">
        <v>13278</v>
      </c>
      <c r="O1620" s="1" t="s">
        <v>1618</v>
      </c>
      <c r="P1620" s="1" t="s">
        <v>13289</v>
      </c>
      <c r="Q1620" s="1" t="s">
        <v>14105</v>
      </c>
      <c r="R1620" s="1" t="s">
        <v>14157</v>
      </c>
      <c r="S1620" s="1" t="s">
        <v>1618</v>
      </c>
      <c r="T1620" s="1"/>
      <c r="U1620" s="1"/>
      <c r="V1620" s="1" t="s">
        <v>14169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6648</v>
      </c>
      <c r="G1621" s="1" t="s">
        <v>8288</v>
      </c>
      <c r="H1621" s="1" t="s">
        <v>9897</v>
      </c>
      <c r="I1621" s="1" t="s">
        <v>11552</v>
      </c>
      <c r="J1621" s="1"/>
      <c r="K1621" s="1" t="s">
        <v>11606</v>
      </c>
      <c r="L1621" s="1" t="s">
        <v>1619</v>
      </c>
      <c r="M1621" s="1" t="s">
        <v>13225</v>
      </c>
      <c r="N1621" s="1" t="s">
        <v>13278</v>
      </c>
      <c r="O1621" s="1" t="s">
        <v>1619</v>
      </c>
      <c r="P1621" s="1" t="s">
        <v>13289</v>
      </c>
      <c r="Q1621" s="1" t="s">
        <v>14106</v>
      </c>
      <c r="R1621" s="1" t="s">
        <v>14157</v>
      </c>
      <c r="S1621" s="1" t="s">
        <v>1619</v>
      </c>
      <c r="T1621" s="1"/>
      <c r="U1621" s="1"/>
      <c r="V1621" s="1" t="s">
        <v>14169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6649</v>
      </c>
      <c r="G1622" s="1" t="s">
        <v>8289</v>
      </c>
      <c r="H1622" s="1" t="s">
        <v>9898</v>
      </c>
      <c r="I1622" s="1" t="s">
        <v>11553</v>
      </c>
      <c r="J1622" s="1"/>
      <c r="K1622" s="1" t="s">
        <v>11606</v>
      </c>
      <c r="L1622" s="1" t="s">
        <v>1620</v>
      </c>
      <c r="M1622" s="1" t="s">
        <v>13226</v>
      </c>
      <c r="N1622" s="1" t="s">
        <v>13278</v>
      </c>
      <c r="O1622" s="1" t="s">
        <v>1620</v>
      </c>
      <c r="P1622" s="1" t="s">
        <v>13289</v>
      </c>
      <c r="Q1622" s="1" t="s">
        <v>14107</v>
      </c>
      <c r="R1622" s="1" t="s">
        <v>14157</v>
      </c>
      <c r="S1622" s="1" t="s">
        <v>1620</v>
      </c>
      <c r="T1622" s="1"/>
      <c r="U1622" s="1"/>
      <c r="V1622" s="1" t="s">
        <v>14169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6650</v>
      </c>
      <c r="G1623" s="1" t="s">
        <v>8290</v>
      </c>
      <c r="H1623" s="1" t="s">
        <v>9899</v>
      </c>
      <c r="I1623" s="1" t="s">
        <v>11554</v>
      </c>
      <c r="J1623" s="1"/>
      <c r="K1623" s="1" t="s">
        <v>11606</v>
      </c>
      <c r="L1623" s="1" t="s">
        <v>1621</v>
      </c>
      <c r="M1623" s="1" t="s">
        <v>13227</v>
      </c>
      <c r="N1623" s="1" t="s">
        <v>13278</v>
      </c>
      <c r="O1623" s="1" t="s">
        <v>1621</v>
      </c>
      <c r="P1623" s="1" t="s">
        <v>13289</v>
      </c>
      <c r="Q1623" s="1" t="s">
        <v>14108</v>
      </c>
      <c r="R1623" s="1" t="s">
        <v>14157</v>
      </c>
      <c r="S1623" s="1" t="s">
        <v>1621</v>
      </c>
      <c r="T1623" s="1"/>
      <c r="U1623" s="1"/>
      <c r="V1623" s="1" t="s">
        <v>14169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6651</v>
      </c>
      <c r="G1624" s="1" t="s">
        <v>8291</v>
      </c>
      <c r="H1624" s="1" t="s">
        <v>9900</v>
      </c>
      <c r="I1624" s="1" t="s">
        <v>11555</v>
      </c>
      <c r="J1624" s="1"/>
      <c r="K1624" s="1" t="s">
        <v>11606</v>
      </c>
      <c r="L1624" s="1" t="s">
        <v>1622</v>
      </c>
      <c r="M1624" s="1" t="s">
        <v>13228</v>
      </c>
      <c r="N1624" s="1" t="s">
        <v>13278</v>
      </c>
      <c r="O1624" s="1" t="s">
        <v>1622</v>
      </c>
      <c r="P1624" s="1" t="s">
        <v>13289</v>
      </c>
      <c r="Q1624" s="1" t="s">
        <v>14109</v>
      </c>
      <c r="R1624" s="1" t="s">
        <v>14157</v>
      </c>
      <c r="S1624" s="1" t="s">
        <v>1622</v>
      </c>
      <c r="T1624" s="1"/>
      <c r="U1624" s="1"/>
      <c r="V1624" s="1" t="s">
        <v>14169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6652</v>
      </c>
      <c r="G1625" s="1" t="s">
        <v>8292</v>
      </c>
      <c r="H1625" s="1" t="s">
        <v>9901</v>
      </c>
      <c r="I1625" s="1" t="s">
        <v>11556</v>
      </c>
      <c r="J1625" s="1"/>
      <c r="K1625" s="1" t="s">
        <v>11606</v>
      </c>
      <c r="L1625" s="1" t="s">
        <v>1623</v>
      </c>
      <c r="M1625" s="1" t="s">
        <v>13229</v>
      </c>
      <c r="N1625" s="1" t="s">
        <v>13278</v>
      </c>
      <c r="O1625" s="1" t="s">
        <v>1623</v>
      </c>
      <c r="P1625" s="1" t="s">
        <v>13289</v>
      </c>
      <c r="Q1625" s="1" t="s">
        <v>14110</v>
      </c>
      <c r="R1625" s="1" t="s">
        <v>14157</v>
      </c>
      <c r="S1625" s="1" t="s">
        <v>1623</v>
      </c>
      <c r="T1625" s="1"/>
      <c r="U1625" s="1"/>
      <c r="V1625" s="1" t="s">
        <v>14169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6653</v>
      </c>
      <c r="G1626" s="1" t="s">
        <v>8293</v>
      </c>
      <c r="H1626" s="1" t="s">
        <v>9902</v>
      </c>
      <c r="I1626" s="1" t="s">
        <v>11557</v>
      </c>
      <c r="J1626" s="1"/>
      <c r="K1626" s="1" t="s">
        <v>11606</v>
      </c>
      <c r="L1626" s="1" t="s">
        <v>1624</v>
      </c>
      <c r="M1626" s="1" t="s">
        <v>13230</v>
      </c>
      <c r="N1626" s="1" t="s">
        <v>13278</v>
      </c>
      <c r="O1626" s="1" t="s">
        <v>1624</v>
      </c>
      <c r="P1626" s="1" t="s">
        <v>13289</v>
      </c>
      <c r="Q1626" s="1" t="s">
        <v>14111</v>
      </c>
      <c r="R1626" s="1" t="s">
        <v>14157</v>
      </c>
      <c r="S1626" s="1" t="s">
        <v>1624</v>
      </c>
      <c r="T1626" s="1"/>
      <c r="U1626" s="1"/>
      <c r="V1626" s="1" t="s">
        <v>14169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6654</v>
      </c>
      <c r="G1627" s="1" t="s">
        <v>8294</v>
      </c>
      <c r="H1627" s="1" t="s">
        <v>9903</v>
      </c>
      <c r="I1627" s="1" t="s">
        <v>11558</v>
      </c>
      <c r="J1627" s="1"/>
      <c r="K1627" s="1" t="s">
        <v>11606</v>
      </c>
      <c r="L1627" s="1" t="s">
        <v>1625</v>
      </c>
      <c r="M1627" s="1" t="s">
        <v>13231</v>
      </c>
      <c r="N1627" s="1" t="s">
        <v>13278</v>
      </c>
      <c r="O1627" s="1" t="s">
        <v>1625</v>
      </c>
      <c r="P1627" s="1" t="s">
        <v>13289</v>
      </c>
      <c r="Q1627" s="1" t="s">
        <v>14112</v>
      </c>
      <c r="R1627" s="1" t="s">
        <v>14157</v>
      </c>
      <c r="S1627" s="1" t="s">
        <v>1625</v>
      </c>
      <c r="T1627" s="1"/>
      <c r="U1627" s="1"/>
      <c r="V1627" s="1" t="s">
        <v>14169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6655</v>
      </c>
      <c r="G1628" s="1" t="s">
        <v>8295</v>
      </c>
      <c r="H1628" s="1" t="s">
        <v>9904</v>
      </c>
      <c r="I1628" s="1" t="s">
        <v>11559</v>
      </c>
      <c r="J1628" s="1"/>
      <c r="K1628" s="1" t="s">
        <v>11606</v>
      </c>
      <c r="L1628" s="1" t="s">
        <v>1626</v>
      </c>
      <c r="M1628" s="1" t="s">
        <v>13232</v>
      </c>
      <c r="N1628" s="1" t="s">
        <v>13278</v>
      </c>
      <c r="O1628" s="1" t="s">
        <v>1626</v>
      </c>
      <c r="P1628" s="1" t="s">
        <v>13289</v>
      </c>
      <c r="Q1628" s="1" t="s">
        <v>14113</v>
      </c>
      <c r="R1628" s="1" t="s">
        <v>14157</v>
      </c>
      <c r="S1628" s="1" t="s">
        <v>1626</v>
      </c>
      <c r="T1628" s="1"/>
      <c r="U1628" s="1"/>
      <c r="V1628" s="1" t="s">
        <v>14169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6656</v>
      </c>
      <c r="G1629" s="1" t="s">
        <v>8296</v>
      </c>
      <c r="H1629" s="1" t="s">
        <v>9905</v>
      </c>
      <c r="I1629" s="1" t="s">
        <v>11560</v>
      </c>
      <c r="J1629" s="1"/>
      <c r="K1629" s="1" t="s">
        <v>11606</v>
      </c>
      <c r="L1629" s="1" t="s">
        <v>1627</v>
      </c>
      <c r="M1629" s="1" t="s">
        <v>13233</v>
      </c>
      <c r="N1629" s="1" t="s">
        <v>13278</v>
      </c>
      <c r="O1629" s="1" t="s">
        <v>1627</v>
      </c>
      <c r="P1629" s="1" t="s">
        <v>13289</v>
      </c>
      <c r="Q1629" s="1" t="s">
        <v>14114</v>
      </c>
      <c r="R1629" s="1" t="s">
        <v>14157</v>
      </c>
      <c r="S1629" s="1" t="s">
        <v>1627</v>
      </c>
      <c r="T1629" s="1"/>
      <c r="U1629" s="1"/>
      <c r="V1629" s="1" t="s">
        <v>14169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6657</v>
      </c>
      <c r="G1630" s="1" t="s">
        <v>8297</v>
      </c>
      <c r="H1630" s="1" t="s">
        <v>9906</v>
      </c>
      <c r="I1630" s="1" t="s">
        <v>11561</v>
      </c>
      <c r="J1630" s="1"/>
      <c r="K1630" s="1" t="s">
        <v>11606</v>
      </c>
      <c r="L1630" s="1" t="s">
        <v>1628</v>
      </c>
      <c r="M1630" s="1" t="s">
        <v>13234</v>
      </c>
      <c r="N1630" s="1" t="s">
        <v>13278</v>
      </c>
      <c r="O1630" s="1" t="s">
        <v>1628</v>
      </c>
      <c r="P1630" s="1" t="s">
        <v>13289</v>
      </c>
      <c r="Q1630" s="1" t="s">
        <v>14115</v>
      </c>
      <c r="R1630" s="1" t="s">
        <v>14157</v>
      </c>
      <c r="S1630" s="1" t="s">
        <v>1628</v>
      </c>
      <c r="T1630" s="1"/>
      <c r="U1630" s="1"/>
      <c r="V1630" s="1" t="s">
        <v>14169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6658</v>
      </c>
      <c r="G1631" s="1" t="s">
        <v>8298</v>
      </c>
      <c r="H1631" s="1" t="s">
        <v>9907</v>
      </c>
      <c r="I1631" s="1" t="s">
        <v>11562</v>
      </c>
      <c r="J1631" s="1"/>
      <c r="K1631" s="1" t="s">
        <v>11606</v>
      </c>
      <c r="L1631" s="1" t="s">
        <v>1629</v>
      </c>
      <c r="M1631" s="1" t="s">
        <v>13235</v>
      </c>
      <c r="N1631" s="1" t="s">
        <v>13278</v>
      </c>
      <c r="O1631" s="1" t="s">
        <v>1629</v>
      </c>
      <c r="P1631" s="1" t="s">
        <v>13289</v>
      </c>
      <c r="Q1631" s="1" t="s">
        <v>14116</v>
      </c>
      <c r="R1631" s="1" t="s">
        <v>14157</v>
      </c>
      <c r="S1631" s="1" t="s">
        <v>1629</v>
      </c>
      <c r="T1631" s="1"/>
      <c r="U1631" s="1"/>
      <c r="V1631" s="1" t="s">
        <v>14169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6659</v>
      </c>
      <c r="G1632" s="1" t="s">
        <v>8299</v>
      </c>
      <c r="H1632" s="1" t="s">
        <v>9908</v>
      </c>
      <c r="I1632" s="1" t="s">
        <v>11563</v>
      </c>
      <c r="J1632" s="1"/>
      <c r="K1632" s="1" t="s">
        <v>11606</v>
      </c>
      <c r="L1632" s="1" t="s">
        <v>1630</v>
      </c>
      <c r="M1632" s="1" t="s">
        <v>13236</v>
      </c>
      <c r="N1632" s="1" t="s">
        <v>13278</v>
      </c>
      <c r="O1632" s="1" t="s">
        <v>1630</v>
      </c>
      <c r="P1632" s="1" t="s">
        <v>13289</v>
      </c>
      <c r="Q1632" s="1" t="s">
        <v>14117</v>
      </c>
      <c r="R1632" s="1" t="s">
        <v>14157</v>
      </c>
      <c r="S1632" s="1" t="s">
        <v>1630</v>
      </c>
      <c r="T1632" s="1"/>
      <c r="U1632" s="1"/>
      <c r="V1632" s="1" t="s">
        <v>14169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6660</v>
      </c>
      <c r="G1633" s="1" t="s">
        <v>8300</v>
      </c>
      <c r="H1633" s="1" t="s">
        <v>5018</v>
      </c>
      <c r="I1633" s="1" t="s">
        <v>11564</v>
      </c>
      <c r="J1633" s="1"/>
      <c r="K1633" s="1" t="s">
        <v>11606</v>
      </c>
      <c r="L1633" s="1" t="s">
        <v>1631</v>
      </c>
      <c r="M1633" s="1" t="s">
        <v>13237</v>
      </c>
      <c r="N1633" s="1" t="s">
        <v>13278</v>
      </c>
      <c r="O1633" s="1" t="s">
        <v>1631</v>
      </c>
      <c r="P1633" s="1" t="s">
        <v>13289</v>
      </c>
      <c r="Q1633" s="1" t="s">
        <v>14118</v>
      </c>
      <c r="R1633" s="1" t="s">
        <v>14157</v>
      </c>
      <c r="S1633" s="1" t="s">
        <v>1631</v>
      </c>
      <c r="T1633" s="1"/>
      <c r="U1633" s="1"/>
      <c r="V1633" s="1" t="s">
        <v>14169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6661</v>
      </c>
      <c r="G1634" s="1" t="s">
        <v>8301</v>
      </c>
      <c r="H1634" s="1" t="s">
        <v>9909</v>
      </c>
      <c r="I1634" s="1" t="s">
        <v>11565</v>
      </c>
      <c r="J1634" s="1"/>
      <c r="K1634" s="1" t="s">
        <v>11606</v>
      </c>
      <c r="L1634" s="1" t="s">
        <v>1632</v>
      </c>
      <c r="M1634" s="1" t="s">
        <v>13238</v>
      </c>
      <c r="N1634" s="1" t="s">
        <v>13278</v>
      </c>
      <c r="O1634" s="1" t="s">
        <v>1632</v>
      </c>
      <c r="P1634" s="1" t="s">
        <v>13289</v>
      </c>
      <c r="Q1634" s="1" t="s">
        <v>14119</v>
      </c>
      <c r="R1634" s="1" t="s">
        <v>14157</v>
      </c>
      <c r="S1634" s="1" t="s">
        <v>1632</v>
      </c>
      <c r="T1634" s="1"/>
      <c r="U1634" s="1"/>
      <c r="V1634" s="1" t="s">
        <v>14169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6662</v>
      </c>
      <c r="G1635" s="1" t="s">
        <v>8302</v>
      </c>
      <c r="H1635" s="1" t="s">
        <v>9910</v>
      </c>
      <c r="I1635" s="1" t="s">
        <v>11566</v>
      </c>
      <c r="J1635" s="1"/>
      <c r="K1635" s="1" t="s">
        <v>11606</v>
      </c>
      <c r="L1635" s="1" t="s">
        <v>1633</v>
      </c>
      <c r="M1635" s="1" t="s">
        <v>13239</v>
      </c>
      <c r="N1635" s="1" t="s">
        <v>13278</v>
      </c>
      <c r="O1635" s="1" t="s">
        <v>1633</v>
      </c>
      <c r="P1635" s="1" t="s">
        <v>13289</v>
      </c>
      <c r="Q1635" s="1" t="s">
        <v>14120</v>
      </c>
      <c r="R1635" s="1" t="s">
        <v>14157</v>
      </c>
      <c r="S1635" s="1" t="s">
        <v>1633</v>
      </c>
      <c r="T1635" s="1"/>
      <c r="U1635" s="1"/>
      <c r="V1635" s="1" t="s">
        <v>14169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6663</v>
      </c>
      <c r="G1636" s="1" t="s">
        <v>8303</v>
      </c>
      <c r="H1636" s="1" t="s">
        <v>9911</v>
      </c>
      <c r="I1636" s="1" t="s">
        <v>11567</v>
      </c>
      <c r="J1636" s="1"/>
      <c r="K1636" s="1" t="s">
        <v>11606</v>
      </c>
      <c r="L1636" s="1" t="s">
        <v>1634</v>
      </c>
      <c r="M1636" s="1" t="s">
        <v>13240</v>
      </c>
      <c r="N1636" s="1" t="s">
        <v>13278</v>
      </c>
      <c r="O1636" s="1" t="s">
        <v>1634</v>
      </c>
      <c r="P1636" s="1" t="s">
        <v>13289</v>
      </c>
      <c r="Q1636" s="1" t="s">
        <v>14121</v>
      </c>
      <c r="R1636" s="1" t="s">
        <v>14157</v>
      </c>
      <c r="S1636" s="1" t="s">
        <v>1634</v>
      </c>
      <c r="T1636" s="1"/>
      <c r="U1636" s="1"/>
      <c r="V1636" s="1" t="s">
        <v>14169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6664</v>
      </c>
      <c r="G1637" s="1" t="s">
        <v>8304</v>
      </c>
      <c r="H1637" s="1" t="s">
        <v>9912</v>
      </c>
      <c r="I1637" s="1" t="s">
        <v>11568</v>
      </c>
      <c r="J1637" s="1"/>
      <c r="K1637" s="1" t="s">
        <v>11606</v>
      </c>
      <c r="L1637" s="1" t="s">
        <v>1635</v>
      </c>
      <c r="M1637" s="1" t="s">
        <v>13241</v>
      </c>
      <c r="N1637" s="1" t="s">
        <v>13278</v>
      </c>
      <c r="O1637" s="1" t="s">
        <v>1635</v>
      </c>
      <c r="P1637" s="1" t="s">
        <v>13289</v>
      </c>
      <c r="Q1637" s="1" t="s">
        <v>14122</v>
      </c>
      <c r="R1637" s="1" t="s">
        <v>14157</v>
      </c>
      <c r="S1637" s="1" t="s">
        <v>1635</v>
      </c>
      <c r="T1637" s="1"/>
      <c r="U1637" s="1"/>
      <c r="V1637" s="1" t="s">
        <v>14169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6665</v>
      </c>
      <c r="G1638" s="1" t="s">
        <v>8305</v>
      </c>
      <c r="H1638" s="1" t="s">
        <v>9913</v>
      </c>
      <c r="I1638" s="1" t="s">
        <v>11569</v>
      </c>
      <c r="J1638" s="1"/>
      <c r="K1638" s="1" t="s">
        <v>11606</v>
      </c>
      <c r="L1638" s="1" t="s">
        <v>1636</v>
      </c>
      <c r="M1638" s="1" t="s">
        <v>13242</v>
      </c>
      <c r="N1638" s="1" t="s">
        <v>13278</v>
      </c>
      <c r="O1638" s="1" t="s">
        <v>1636</v>
      </c>
      <c r="P1638" s="1" t="s">
        <v>13289</v>
      </c>
      <c r="Q1638" s="1" t="s">
        <v>14123</v>
      </c>
      <c r="R1638" s="1" t="s">
        <v>14157</v>
      </c>
      <c r="S1638" s="1" t="s">
        <v>1636</v>
      </c>
      <c r="T1638" s="1"/>
      <c r="U1638" s="1"/>
      <c r="V1638" s="1" t="s">
        <v>14169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6666</v>
      </c>
      <c r="G1639" s="1" t="s">
        <v>8306</v>
      </c>
      <c r="H1639" s="1" t="s">
        <v>9914</v>
      </c>
      <c r="I1639" s="1" t="s">
        <v>11570</v>
      </c>
      <c r="J1639" s="1"/>
      <c r="K1639" s="1" t="s">
        <v>11606</v>
      </c>
      <c r="L1639" s="1" t="s">
        <v>1637</v>
      </c>
      <c r="M1639" s="1" t="s">
        <v>13243</v>
      </c>
      <c r="N1639" s="1" t="s">
        <v>13278</v>
      </c>
      <c r="O1639" s="1" t="s">
        <v>1637</v>
      </c>
      <c r="P1639" s="1" t="s">
        <v>13289</v>
      </c>
      <c r="Q1639" s="1" t="s">
        <v>14124</v>
      </c>
      <c r="R1639" s="1" t="s">
        <v>14157</v>
      </c>
      <c r="S1639" s="1" t="s">
        <v>1637</v>
      </c>
      <c r="T1639" s="1"/>
      <c r="U1639" s="1"/>
      <c r="V1639" s="1" t="s">
        <v>14169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8307</v>
      </c>
      <c r="H1640" s="1" t="s">
        <v>9910</v>
      </c>
      <c r="I1640" s="1" t="s">
        <v>11571</v>
      </c>
      <c r="J1640" s="1"/>
      <c r="K1640" s="1" t="s">
        <v>11606</v>
      </c>
      <c r="L1640" s="1" t="s">
        <v>1638</v>
      </c>
      <c r="M1640" s="1" t="s">
        <v>13244</v>
      </c>
      <c r="N1640" s="1" t="s">
        <v>13278</v>
      </c>
      <c r="O1640" s="1" t="s">
        <v>1638</v>
      </c>
      <c r="P1640" s="1" t="s">
        <v>13289</v>
      </c>
      <c r="Q1640" s="1" t="s">
        <v>14120</v>
      </c>
      <c r="R1640" s="1" t="s">
        <v>14157</v>
      </c>
      <c r="S1640" s="1" t="s">
        <v>1638</v>
      </c>
      <c r="T1640" s="1"/>
      <c r="U1640" s="1"/>
      <c r="V1640" s="1" t="s">
        <v>14169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6667</v>
      </c>
      <c r="G1641" s="1" t="s">
        <v>8308</v>
      </c>
      <c r="H1641" s="1" t="s">
        <v>9915</v>
      </c>
      <c r="I1641" s="1" t="s">
        <v>11572</v>
      </c>
      <c r="J1641" s="1"/>
      <c r="K1641" s="1" t="s">
        <v>11606</v>
      </c>
      <c r="L1641" s="1" t="s">
        <v>1639</v>
      </c>
      <c r="M1641" s="1" t="s">
        <v>13245</v>
      </c>
      <c r="N1641" s="1" t="s">
        <v>13278</v>
      </c>
      <c r="O1641" s="1" t="s">
        <v>1639</v>
      </c>
      <c r="P1641" s="1" t="s">
        <v>13289</v>
      </c>
      <c r="Q1641" s="1" t="s">
        <v>14125</v>
      </c>
      <c r="R1641" s="1" t="s">
        <v>14157</v>
      </c>
      <c r="S1641" s="1" t="s">
        <v>1639</v>
      </c>
      <c r="T1641" s="1"/>
      <c r="U1641" s="1"/>
      <c r="V1641" s="1" t="s">
        <v>14169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6668</v>
      </c>
      <c r="G1642" s="1" t="s">
        <v>8309</v>
      </c>
      <c r="H1642" s="1" t="s">
        <v>9916</v>
      </c>
      <c r="I1642" s="1" t="s">
        <v>11573</v>
      </c>
      <c r="J1642" s="1"/>
      <c r="K1642" s="1" t="s">
        <v>11606</v>
      </c>
      <c r="L1642" s="1" t="s">
        <v>1640</v>
      </c>
      <c r="M1642" s="1" t="s">
        <v>13246</v>
      </c>
      <c r="N1642" s="1" t="s">
        <v>13278</v>
      </c>
      <c r="O1642" s="1" t="s">
        <v>1640</v>
      </c>
      <c r="P1642" s="1" t="s">
        <v>13289</v>
      </c>
      <c r="Q1642" s="1" t="s">
        <v>14126</v>
      </c>
      <c r="R1642" s="1" t="s">
        <v>14157</v>
      </c>
      <c r="S1642" s="1" t="s">
        <v>1640</v>
      </c>
      <c r="T1642" s="1"/>
      <c r="U1642" s="1"/>
      <c r="V1642" s="1" t="s">
        <v>14169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6669</v>
      </c>
      <c r="G1643" s="1" t="s">
        <v>8310</v>
      </c>
      <c r="H1643" s="1" t="s">
        <v>9917</v>
      </c>
      <c r="I1643" s="1" t="s">
        <v>11574</v>
      </c>
      <c r="J1643" s="1"/>
      <c r="K1643" s="1" t="s">
        <v>11606</v>
      </c>
      <c r="L1643" s="1" t="s">
        <v>1641</v>
      </c>
      <c r="M1643" s="1" t="s">
        <v>13247</v>
      </c>
      <c r="N1643" s="1" t="s">
        <v>13278</v>
      </c>
      <c r="O1643" s="1" t="s">
        <v>1641</v>
      </c>
      <c r="P1643" s="1" t="s">
        <v>13289</v>
      </c>
      <c r="Q1643" s="1" t="s">
        <v>14127</v>
      </c>
      <c r="R1643" s="1" t="s">
        <v>14157</v>
      </c>
      <c r="S1643" s="1" t="s">
        <v>1641</v>
      </c>
      <c r="T1643" s="1"/>
      <c r="U1643" s="1"/>
      <c r="V1643" s="1" t="s">
        <v>14169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6670</v>
      </c>
      <c r="G1644" s="1" t="s">
        <v>8311</v>
      </c>
      <c r="H1644" s="1" t="s">
        <v>9918</v>
      </c>
      <c r="I1644" s="1" t="s">
        <v>11575</v>
      </c>
      <c r="J1644" s="1"/>
      <c r="K1644" s="1" t="s">
        <v>11606</v>
      </c>
      <c r="L1644" s="1" t="s">
        <v>1642</v>
      </c>
      <c r="M1644" s="1" t="s">
        <v>13248</v>
      </c>
      <c r="N1644" s="1" t="s">
        <v>13278</v>
      </c>
      <c r="O1644" s="1" t="s">
        <v>1642</v>
      </c>
      <c r="P1644" s="1" t="s">
        <v>13289</v>
      </c>
      <c r="Q1644" s="1" t="s">
        <v>14128</v>
      </c>
      <c r="R1644" s="1" t="s">
        <v>14157</v>
      </c>
      <c r="S1644" s="1" t="s">
        <v>1642</v>
      </c>
      <c r="T1644" s="1"/>
      <c r="U1644" s="1"/>
      <c r="V1644" s="1" t="s">
        <v>14169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6671</v>
      </c>
      <c r="G1645" s="1" t="s">
        <v>8312</v>
      </c>
      <c r="H1645" s="1" t="s">
        <v>9919</v>
      </c>
      <c r="I1645" s="1" t="s">
        <v>11576</v>
      </c>
      <c r="J1645" s="1"/>
      <c r="K1645" s="1" t="s">
        <v>11606</v>
      </c>
      <c r="L1645" s="1" t="s">
        <v>1643</v>
      </c>
      <c r="M1645" s="1" t="s">
        <v>13249</v>
      </c>
      <c r="N1645" s="1" t="s">
        <v>13278</v>
      </c>
      <c r="O1645" s="1" t="s">
        <v>1643</v>
      </c>
      <c r="P1645" s="1" t="s">
        <v>13289</v>
      </c>
      <c r="Q1645" s="1" t="s">
        <v>14129</v>
      </c>
      <c r="R1645" s="1" t="s">
        <v>14157</v>
      </c>
      <c r="S1645" s="1" t="s">
        <v>1643</v>
      </c>
      <c r="T1645" s="1"/>
      <c r="U1645" s="1"/>
      <c r="V1645" s="1" t="s">
        <v>14169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6672</v>
      </c>
      <c r="G1646" s="1" t="s">
        <v>8313</v>
      </c>
      <c r="H1646" s="1" t="s">
        <v>9920</v>
      </c>
      <c r="I1646" s="1" t="s">
        <v>11577</v>
      </c>
      <c r="J1646" s="1"/>
      <c r="K1646" s="1" t="s">
        <v>11606</v>
      </c>
      <c r="L1646" s="1" t="s">
        <v>1644</v>
      </c>
      <c r="M1646" s="1" t="s">
        <v>13250</v>
      </c>
      <c r="N1646" s="1" t="s">
        <v>13278</v>
      </c>
      <c r="O1646" s="1" t="s">
        <v>1644</v>
      </c>
      <c r="P1646" s="1" t="s">
        <v>13289</v>
      </c>
      <c r="Q1646" s="1" t="s">
        <v>14130</v>
      </c>
      <c r="R1646" s="1" t="s">
        <v>14157</v>
      </c>
      <c r="S1646" s="1" t="s">
        <v>1644</v>
      </c>
      <c r="T1646" s="1"/>
      <c r="U1646" s="1"/>
      <c r="V1646" s="1" t="s">
        <v>14169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6673</v>
      </c>
      <c r="G1647" s="1" t="s">
        <v>8314</v>
      </c>
      <c r="H1647" s="1" t="s">
        <v>9921</v>
      </c>
      <c r="I1647" s="1" t="s">
        <v>11578</v>
      </c>
      <c r="J1647" s="1"/>
      <c r="K1647" s="1" t="s">
        <v>11606</v>
      </c>
      <c r="L1647" s="1" t="s">
        <v>1645</v>
      </c>
      <c r="M1647" s="1" t="s">
        <v>13251</v>
      </c>
      <c r="N1647" s="1" t="s">
        <v>13278</v>
      </c>
      <c r="O1647" s="1" t="s">
        <v>1645</v>
      </c>
      <c r="P1647" s="1" t="s">
        <v>13289</v>
      </c>
      <c r="Q1647" s="1" t="s">
        <v>14131</v>
      </c>
      <c r="R1647" s="1" t="s">
        <v>14157</v>
      </c>
      <c r="S1647" s="1" t="s">
        <v>1645</v>
      </c>
      <c r="T1647" s="1"/>
      <c r="U1647" s="1"/>
      <c r="V1647" s="1" t="s">
        <v>14169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6674</v>
      </c>
      <c r="G1648" s="1" t="s">
        <v>8315</v>
      </c>
      <c r="H1648" s="1" t="s">
        <v>9922</v>
      </c>
      <c r="I1648" s="1" t="s">
        <v>11579</v>
      </c>
      <c r="J1648" s="1"/>
      <c r="K1648" s="1" t="s">
        <v>11606</v>
      </c>
      <c r="L1648" s="1" t="s">
        <v>1646</v>
      </c>
      <c r="M1648" s="1" t="s">
        <v>13252</v>
      </c>
      <c r="N1648" s="1" t="s">
        <v>13278</v>
      </c>
      <c r="O1648" s="1" t="s">
        <v>1646</v>
      </c>
      <c r="P1648" s="1" t="s">
        <v>13289</v>
      </c>
      <c r="Q1648" s="1" t="s">
        <v>14132</v>
      </c>
      <c r="R1648" s="1" t="s">
        <v>14157</v>
      </c>
      <c r="S1648" s="1" t="s">
        <v>1646</v>
      </c>
      <c r="T1648" s="1"/>
      <c r="U1648" s="1"/>
      <c r="V1648" s="1" t="s">
        <v>14169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6675</v>
      </c>
      <c r="G1649" s="1" t="s">
        <v>8316</v>
      </c>
      <c r="H1649" s="1" t="s">
        <v>9923</v>
      </c>
      <c r="I1649" s="1" t="s">
        <v>11580</v>
      </c>
      <c r="J1649" s="1"/>
      <c r="K1649" s="1" t="s">
        <v>11606</v>
      </c>
      <c r="L1649" s="1" t="s">
        <v>1647</v>
      </c>
      <c r="M1649" s="1" t="s">
        <v>13253</v>
      </c>
      <c r="N1649" s="1" t="s">
        <v>13278</v>
      </c>
      <c r="O1649" s="1" t="s">
        <v>1647</v>
      </c>
      <c r="P1649" s="1" t="s">
        <v>13289</v>
      </c>
      <c r="Q1649" s="1" t="s">
        <v>14133</v>
      </c>
      <c r="R1649" s="1" t="s">
        <v>14157</v>
      </c>
      <c r="S1649" s="1" t="s">
        <v>1647</v>
      </c>
      <c r="T1649" s="1"/>
      <c r="U1649" s="1"/>
      <c r="V1649" s="1" t="s">
        <v>14169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6676</v>
      </c>
      <c r="G1650" s="1" t="s">
        <v>8317</v>
      </c>
      <c r="H1650" s="1" t="s">
        <v>9924</v>
      </c>
      <c r="I1650" s="1" t="s">
        <v>11581</v>
      </c>
      <c r="J1650" s="1"/>
      <c r="K1650" s="1" t="s">
        <v>11606</v>
      </c>
      <c r="L1650" s="1" t="s">
        <v>1648</v>
      </c>
      <c r="M1650" s="1" t="s">
        <v>13254</v>
      </c>
      <c r="N1650" s="1" t="s">
        <v>13278</v>
      </c>
      <c r="O1650" s="1" t="s">
        <v>1648</v>
      </c>
      <c r="P1650" s="1" t="s">
        <v>13289</v>
      </c>
      <c r="Q1650" s="1" t="s">
        <v>14134</v>
      </c>
      <c r="R1650" s="1" t="s">
        <v>14157</v>
      </c>
      <c r="S1650" s="1" t="s">
        <v>1648</v>
      </c>
      <c r="T1650" s="1"/>
      <c r="U1650" s="1"/>
      <c r="V1650" s="1" t="s">
        <v>14169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6677</v>
      </c>
      <c r="G1651" s="1" t="s">
        <v>8318</v>
      </c>
      <c r="H1651" s="1" t="s">
        <v>9925</v>
      </c>
      <c r="I1651" s="1" t="s">
        <v>11582</v>
      </c>
      <c r="J1651" s="1"/>
      <c r="K1651" s="1" t="s">
        <v>11606</v>
      </c>
      <c r="L1651" s="1" t="s">
        <v>1649</v>
      </c>
      <c r="M1651" s="1" t="s">
        <v>13255</v>
      </c>
      <c r="N1651" s="1" t="s">
        <v>13278</v>
      </c>
      <c r="O1651" s="1" t="s">
        <v>1649</v>
      </c>
      <c r="P1651" s="1" t="s">
        <v>13289</v>
      </c>
      <c r="Q1651" s="1" t="s">
        <v>14135</v>
      </c>
      <c r="R1651" s="1" t="s">
        <v>14157</v>
      </c>
      <c r="S1651" s="1" t="s">
        <v>1649</v>
      </c>
      <c r="T1651" s="1"/>
      <c r="U1651" s="1"/>
      <c r="V1651" s="1" t="s">
        <v>14169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6678</v>
      </c>
      <c r="G1652" s="1" t="s">
        <v>8319</v>
      </c>
      <c r="H1652" s="1" t="s">
        <v>9926</v>
      </c>
      <c r="I1652" s="1" t="s">
        <v>11583</v>
      </c>
      <c r="J1652" s="1"/>
      <c r="K1652" s="1" t="s">
        <v>11606</v>
      </c>
      <c r="L1652" s="1" t="s">
        <v>1650</v>
      </c>
      <c r="M1652" s="1" t="s">
        <v>13256</v>
      </c>
      <c r="N1652" s="1" t="s">
        <v>13278</v>
      </c>
      <c r="O1652" s="1" t="s">
        <v>1650</v>
      </c>
      <c r="P1652" s="1" t="s">
        <v>13289</v>
      </c>
      <c r="Q1652" s="1" t="s">
        <v>14136</v>
      </c>
      <c r="R1652" s="1" t="s">
        <v>14157</v>
      </c>
      <c r="S1652" s="1" t="s">
        <v>1650</v>
      </c>
      <c r="T1652" s="1"/>
      <c r="U1652" s="1"/>
      <c r="V1652" s="1" t="s">
        <v>14169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6679</v>
      </c>
      <c r="G1653" s="1" t="s">
        <v>8320</v>
      </c>
      <c r="H1653" s="1" t="s">
        <v>9927</v>
      </c>
      <c r="I1653" s="1" t="s">
        <v>11584</v>
      </c>
      <c r="J1653" s="1"/>
      <c r="K1653" s="1" t="s">
        <v>11606</v>
      </c>
      <c r="L1653" s="1" t="s">
        <v>1651</v>
      </c>
      <c r="M1653" s="1" t="s">
        <v>13257</v>
      </c>
      <c r="N1653" s="1" t="s">
        <v>13278</v>
      </c>
      <c r="O1653" s="1" t="s">
        <v>1651</v>
      </c>
      <c r="P1653" s="1" t="s">
        <v>13289</v>
      </c>
      <c r="Q1653" s="1" t="s">
        <v>14137</v>
      </c>
      <c r="R1653" s="1" t="s">
        <v>14157</v>
      </c>
      <c r="S1653" s="1" t="s">
        <v>1651</v>
      </c>
      <c r="T1653" s="1"/>
      <c r="U1653" s="1"/>
      <c r="V1653" s="1" t="s">
        <v>14169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6680</v>
      </c>
      <c r="G1654" s="1" t="s">
        <v>8321</v>
      </c>
      <c r="H1654" s="1" t="s">
        <v>9928</v>
      </c>
      <c r="I1654" s="1" t="s">
        <v>11585</v>
      </c>
      <c r="J1654" s="1"/>
      <c r="K1654" s="1" t="s">
        <v>11606</v>
      </c>
      <c r="L1654" s="1" t="s">
        <v>1652</v>
      </c>
      <c r="M1654" s="1" t="s">
        <v>13258</v>
      </c>
      <c r="N1654" s="1" t="s">
        <v>13278</v>
      </c>
      <c r="O1654" s="1" t="s">
        <v>1652</v>
      </c>
      <c r="P1654" s="1" t="s">
        <v>13289</v>
      </c>
      <c r="Q1654" s="1" t="s">
        <v>14138</v>
      </c>
      <c r="R1654" s="1" t="s">
        <v>14157</v>
      </c>
      <c r="S1654" s="1" t="s">
        <v>1652</v>
      </c>
      <c r="T1654" s="1"/>
      <c r="U1654" s="1"/>
      <c r="V1654" s="1" t="s">
        <v>14169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6681</v>
      </c>
      <c r="G1655" s="1" t="s">
        <v>8322</v>
      </c>
      <c r="H1655" s="1" t="s">
        <v>9929</v>
      </c>
      <c r="I1655" s="1" t="s">
        <v>11586</v>
      </c>
      <c r="J1655" s="1"/>
      <c r="K1655" s="1" t="s">
        <v>11606</v>
      </c>
      <c r="L1655" s="1" t="s">
        <v>1653</v>
      </c>
      <c r="M1655" s="1" t="s">
        <v>13259</v>
      </c>
      <c r="N1655" s="1" t="s">
        <v>13278</v>
      </c>
      <c r="O1655" s="1" t="s">
        <v>1653</v>
      </c>
      <c r="P1655" s="1" t="s">
        <v>13289</v>
      </c>
      <c r="Q1655" s="1" t="s">
        <v>14139</v>
      </c>
      <c r="R1655" s="1" t="s">
        <v>14157</v>
      </c>
      <c r="S1655" s="1" t="s">
        <v>1653</v>
      </c>
      <c r="T1655" s="1"/>
      <c r="U1655" s="1"/>
      <c r="V1655" s="1" t="s">
        <v>14169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6682</v>
      </c>
      <c r="G1656" s="1" t="s">
        <v>8323</v>
      </c>
      <c r="H1656" s="1" t="s">
        <v>9930</v>
      </c>
      <c r="I1656" s="1" t="s">
        <v>11587</v>
      </c>
      <c r="J1656" s="1"/>
      <c r="K1656" s="1" t="s">
        <v>11606</v>
      </c>
      <c r="L1656" s="1" t="s">
        <v>1654</v>
      </c>
      <c r="M1656" s="1" t="s">
        <v>13260</v>
      </c>
      <c r="N1656" s="1" t="s">
        <v>13278</v>
      </c>
      <c r="O1656" s="1" t="s">
        <v>1654</v>
      </c>
      <c r="P1656" s="1" t="s">
        <v>13289</v>
      </c>
      <c r="Q1656" s="1" t="s">
        <v>14140</v>
      </c>
      <c r="R1656" s="1" t="s">
        <v>14157</v>
      </c>
      <c r="S1656" s="1" t="s">
        <v>1654</v>
      </c>
      <c r="T1656" s="1"/>
      <c r="U1656" s="1"/>
      <c r="V1656" s="1" t="s">
        <v>14169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6683</v>
      </c>
      <c r="G1657" s="1" t="s">
        <v>8324</v>
      </c>
      <c r="H1657" s="1" t="s">
        <v>9931</v>
      </c>
      <c r="I1657" s="1" t="s">
        <v>11588</v>
      </c>
      <c r="J1657" s="1"/>
      <c r="K1657" s="1" t="s">
        <v>11606</v>
      </c>
      <c r="L1657" s="1" t="s">
        <v>1655</v>
      </c>
      <c r="M1657" s="1" t="s">
        <v>13261</v>
      </c>
      <c r="N1657" s="1" t="s">
        <v>13278</v>
      </c>
      <c r="O1657" s="1" t="s">
        <v>1655</v>
      </c>
      <c r="P1657" s="1" t="s">
        <v>13289</v>
      </c>
      <c r="Q1657" s="1" t="s">
        <v>14141</v>
      </c>
      <c r="R1657" s="1" t="s">
        <v>14157</v>
      </c>
      <c r="S1657" s="1" t="s">
        <v>1655</v>
      </c>
      <c r="T1657" s="1"/>
      <c r="U1657" s="1"/>
      <c r="V1657" s="1" t="s">
        <v>14169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6684</v>
      </c>
      <c r="G1658" s="1" t="s">
        <v>8325</v>
      </c>
      <c r="H1658" s="1" t="s">
        <v>9932</v>
      </c>
      <c r="I1658" s="1" t="s">
        <v>11589</v>
      </c>
      <c r="J1658" s="1"/>
      <c r="K1658" s="1" t="s">
        <v>11606</v>
      </c>
      <c r="L1658" s="1" t="s">
        <v>1656</v>
      </c>
      <c r="M1658" s="1" t="s">
        <v>13262</v>
      </c>
      <c r="N1658" s="1" t="s">
        <v>13278</v>
      </c>
      <c r="O1658" s="1" t="s">
        <v>1656</v>
      </c>
      <c r="P1658" s="1" t="s">
        <v>13289</v>
      </c>
      <c r="Q1658" s="1" t="s">
        <v>14142</v>
      </c>
      <c r="R1658" s="1" t="s">
        <v>14157</v>
      </c>
      <c r="S1658" s="1" t="s">
        <v>1656</v>
      </c>
      <c r="T1658" s="1"/>
      <c r="U1658" s="1"/>
      <c r="V1658" s="1" t="s">
        <v>14169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6685</v>
      </c>
      <c r="G1659" s="1" t="s">
        <v>8326</v>
      </c>
      <c r="H1659" s="1" t="s">
        <v>9933</v>
      </c>
      <c r="I1659" s="1" t="s">
        <v>11590</v>
      </c>
      <c r="J1659" s="1"/>
      <c r="K1659" s="1" t="s">
        <v>11606</v>
      </c>
      <c r="L1659" s="1" t="s">
        <v>1657</v>
      </c>
      <c r="M1659" s="1" t="s">
        <v>13263</v>
      </c>
      <c r="N1659" s="1" t="s">
        <v>13278</v>
      </c>
      <c r="O1659" s="1" t="s">
        <v>1657</v>
      </c>
      <c r="P1659" s="1" t="s">
        <v>13289</v>
      </c>
      <c r="Q1659" s="1" t="s">
        <v>14143</v>
      </c>
      <c r="R1659" s="1" t="s">
        <v>14157</v>
      </c>
      <c r="S1659" s="1" t="s">
        <v>1657</v>
      </c>
      <c r="T1659" s="1"/>
      <c r="U1659" s="1"/>
      <c r="V1659" s="1" t="s">
        <v>14169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6686</v>
      </c>
      <c r="G1660" s="1" t="s">
        <v>8327</v>
      </c>
      <c r="H1660" s="1" t="s">
        <v>9916</v>
      </c>
      <c r="I1660" s="1" t="s">
        <v>11591</v>
      </c>
      <c r="J1660" s="1"/>
      <c r="K1660" s="1" t="s">
        <v>11606</v>
      </c>
      <c r="L1660" s="1" t="s">
        <v>1658</v>
      </c>
      <c r="M1660" s="1" t="s">
        <v>13264</v>
      </c>
      <c r="N1660" s="1" t="s">
        <v>13278</v>
      </c>
      <c r="O1660" s="1" t="s">
        <v>1658</v>
      </c>
      <c r="P1660" s="1" t="s">
        <v>13289</v>
      </c>
      <c r="Q1660" s="1" t="s">
        <v>14126</v>
      </c>
      <c r="R1660" s="1" t="s">
        <v>14157</v>
      </c>
      <c r="S1660" s="1" t="s">
        <v>1658</v>
      </c>
      <c r="T1660" s="1"/>
      <c r="U1660" s="1"/>
      <c r="V1660" s="1" t="s">
        <v>14169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6687</v>
      </c>
      <c r="G1661" s="1" t="s">
        <v>8328</v>
      </c>
      <c r="H1661" s="1" t="s">
        <v>9934</v>
      </c>
      <c r="I1661" s="1" t="s">
        <v>11592</v>
      </c>
      <c r="J1661" s="1"/>
      <c r="K1661" s="1" t="s">
        <v>11606</v>
      </c>
      <c r="L1661" s="1" t="s">
        <v>1659</v>
      </c>
      <c r="M1661" s="1" t="s">
        <v>13265</v>
      </c>
      <c r="N1661" s="1" t="s">
        <v>13278</v>
      </c>
      <c r="O1661" s="1" t="s">
        <v>1659</v>
      </c>
      <c r="P1661" s="1" t="s">
        <v>13289</v>
      </c>
      <c r="Q1661" s="1" t="s">
        <v>14144</v>
      </c>
      <c r="R1661" s="1" t="s">
        <v>14157</v>
      </c>
      <c r="S1661" s="1" t="s">
        <v>1659</v>
      </c>
      <c r="T1661" s="1"/>
      <c r="U1661" s="1"/>
      <c r="V1661" s="1" t="s">
        <v>14169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6688</v>
      </c>
      <c r="G1662" s="1" t="s">
        <v>8329</v>
      </c>
      <c r="H1662" s="1" t="s">
        <v>9935</v>
      </c>
      <c r="I1662" s="1" t="s">
        <v>11593</v>
      </c>
      <c r="J1662" s="1"/>
      <c r="K1662" s="1" t="s">
        <v>11606</v>
      </c>
      <c r="L1662" s="1" t="s">
        <v>1660</v>
      </c>
      <c r="M1662" s="1" t="s">
        <v>13266</v>
      </c>
      <c r="N1662" s="1" t="s">
        <v>13278</v>
      </c>
      <c r="O1662" s="1" t="s">
        <v>1660</v>
      </c>
      <c r="P1662" s="1" t="s">
        <v>13289</v>
      </c>
      <c r="Q1662" s="1" t="s">
        <v>14145</v>
      </c>
      <c r="R1662" s="1" t="s">
        <v>14157</v>
      </c>
      <c r="S1662" s="1" t="s">
        <v>1660</v>
      </c>
      <c r="T1662" s="1"/>
      <c r="U1662" s="1"/>
      <c r="V1662" s="1" t="s">
        <v>14169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6689</v>
      </c>
      <c r="G1663" s="1" t="s">
        <v>8330</v>
      </c>
      <c r="H1663" s="1" t="s">
        <v>9936</v>
      </c>
      <c r="I1663" s="1" t="s">
        <v>11594</v>
      </c>
      <c r="J1663" s="1"/>
      <c r="K1663" s="1" t="s">
        <v>11606</v>
      </c>
      <c r="L1663" s="1" t="s">
        <v>1661</v>
      </c>
      <c r="M1663" s="1" t="s">
        <v>13267</v>
      </c>
      <c r="N1663" s="1" t="s">
        <v>13278</v>
      </c>
      <c r="O1663" s="1" t="s">
        <v>1661</v>
      </c>
      <c r="P1663" s="1" t="s">
        <v>13289</v>
      </c>
      <c r="Q1663" s="1" t="s">
        <v>14146</v>
      </c>
      <c r="R1663" s="1" t="s">
        <v>14157</v>
      </c>
      <c r="S1663" s="1" t="s">
        <v>1661</v>
      </c>
      <c r="T1663" s="1"/>
      <c r="U1663" s="1"/>
      <c r="V1663" s="1" t="s">
        <v>14169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6690</v>
      </c>
      <c r="G1664" s="1" t="s">
        <v>8331</v>
      </c>
      <c r="H1664" s="1" t="s">
        <v>9937</v>
      </c>
      <c r="I1664" s="1" t="s">
        <v>11595</v>
      </c>
      <c r="J1664" s="1"/>
      <c r="K1664" s="1" t="s">
        <v>11606</v>
      </c>
      <c r="L1664" s="1" t="s">
        <v>1662</v>
      </c>
      <c r="M1664" s="1" t="s">
        <v>13268</v>
      </c>
      <c r="N1664" s="1" t="s">
        <v>13278</v>
      </c>
      <c r="O1664" s="1" t="s">
        <v>1662</v>
      </c>
      <c r="P1664" s="1" t="s">
        <v>13289</v>
      </c>
      <c r="Q1664" s="1" t="s">
        <v>14147</v>
      </c>
      <c r="R1664" s="1" t="s">
        <v>14157</v>
      </c>
      <c r="S1664" s="1" t="s">
        <v>1662</v>
      </c>
      <c r="T1664" s="1"/>
      <c r="U1664" s="1"/>
      <c r="V1664" s="1" t="s">
        <v>14169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6691</v>
      </c>
      <c r="G1665" s="1" t="s">
        <v>8332</v>
      </c>
      <c r="H1665" s="1" t="s">
        <v>9938</v>
      </c>
      <c r="I1665" s="1" t="s">
        <v>11596</v>
      </c>
      <c r="J1665" s="1"/>
      <c r="K1665" s="1" t="s">
        <v>11606</v>
      </c>
      <c r="L1665" s="1" t="s">
        <v>1663</v>
      </c>
      <c r="M1665" s="1" t="s">
        <v>13269</v>
      </c>
      <c r="N1665" s="1" t="s">
        <v>13278</v>
      </c>
      <c r="O1665" s="1" t="s">
        <v>1663</v>
      </c>
      <c r="P1665" s="1" t="s">
        <v>13289</v>
      </c>
      <c r="Q1665" s="1" t="s">
        <v>14148</v>
      </c>
      <c r="R1665" s="1" t="s">
        <v>14157</v>
      </c>
      <c r="S1665" s="1" t="s">
        <v>1663</v>
      </c>
      <c r="T1665" s="1"/>
      <c r="U1665" s="1"/>
      <c r="V1665" s="1" t="s">
        <v>14169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6692</v>
      </c>
      <c r="G1666" s="1" t="s">
        <v>8333</v>
      </c>
      <c r="H1666" s="1" t="s">
        <v>9939</v>
      </c>
      <c r="I1666" s="1" t="s">
        <v>11597</v>
      </c>
      <c r="J1666" s="1"/>
      <c r="K1666" s="1" t="s">
        <v>11606</v>
      </c>
      <c r="L1666" s="1" t="s">
        <v>1664</v>
      </c>
      <c r="M1666" s="1" t="s">
        <v>13270</v>
      </c>
      <c r="N1666" s="1" t="s">
        <v>13278</v>
      </c>
      <c r="O1666" s="1" t="s">
        <v>1664</v>
      </c>
      <c r="P1666" s="1" t="s">
        <v>13289</v>
      </c>
      <c r="Q1666" s="1" t="s">
        <v>14149</v>
      </c>
      <c r="R1666" s="1" t="s">
        <v>14157</v>
      </c>
      <c r="S1666" s="1" t="s">
        <v>1664</v>
      </c>
      <c r="T1666" s="1"/>
      <c r="U1666" s="1"/>
      <c r="V1666" s="1" t="s">
        <v>14169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6693</v>
      </c>
      <c r="G1667" s="1" t="s">
        <v>8334</v>
      </c>
      <c r="H1667" s="1" t="s">
        <v>9940</v>
      </c>
      <c r="I1667" s="1" t="s">
        <v>11598</v>
      </c>
      <c r="J1667" s="1"/>
      <c r="K1667" s="1" t="s">
        <v>11606</v>
      </c>
      <c r="L1667" s="1" t="s">
        <v>1665</v>
      </c>
      <c r="M1667" s="1" t="s">
        <v>13271</v>
      </c>
      <c r="N1667" s="1" t="s">
        <v>13278</v>
      </c>
      <c r="O1667" s="1" t="s">
        <v>1665</v>
      </c>
      <c r="P1667" s="1" t="s">
        <v>13289</v>
      </c>
      <c r="Q1667" s="1" t="s">
        <v>14150</v>
      </c>
      <c r="R1667" s="1" t="s">
        <v>14157</v>
      </c>
      <c r="S1667" s="1" t="s">
        <v>1665</v>
      </c>
      <c r="T1667" s="1"/>
      <c r="U1667" s="1"/>
      <c r="V1667" s="1" t="s">
        <v>14169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6694</v>
      </c>
      <c r="G1668" s="1" t="s">
        <v>8335</v>
      </c>
      <c r="H1668" s="1" t="s">
        <v>9941</v>
      </c>
      <c r="I1668" s="1" t="s">
        <v>11599</v>
      </c>
      <c r="J1668" s="1"/>
      <c r="K1668" s="1" t="s">
        <v>11606</v>
      </c>
      <c r="L1668" s="1" t="s">
        <v>1666</v>
      </c>
      <c r="M1668" s="1" t="s">
        <v>13272</v>
      </c>
      <c r="N1668" s="1" t="s">
        <v>13278</v>
      </c>
      <c r="O1668" s="1" t="s">
        <v>1666</v>
      </c>
      <c r="P1668" s="1" t="s">
        <v>13289</v>
      </c>
      <c r="Q1668" s="1" t="s">
        <v>14151</v>
      </c>
      <c r="R1668" s="1" t="s">
        <v>14157</v>
      </c>
      <c r="S1668" s="1" t="s">
        <v>1666</v>
      </c>
      <c r="T1668" s="1"/>
      <c r="U1668" s="1"/>
      <c r="V1668" s="1" t="s">
        <v>14169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6695</v>
      </c>
      <c r="G1669" s="1" t="s">
        <v>8336</v>
      </c>
      <c r="H1669" s="1" t="s">
        <v>9942</v>
      </c>
      <c r="I1669" s="1" t="s">
        <v>11600</v>
      </c>
      <c r="J1669" s="1"/>
      <c r="K1669" s="1" t="s">
        <v>11606</v>
      </c>
      <c r="L1669" s="1" t="s">
        <v>1667</v>
      </c>
      <c r="M1669" s="1" t="s">
        <v>13273</v>
      </c>
      <c r="N1669" s="1" t="s">
        <v>13278</v>
      </c>
      <c r="O1669" s="1" t="s">
        <v>1667</v>
      </c>
      <c r="P1669" s="1" t="s">
        <v>13289</v>
      </c>
      <c r="Q1669" s="1" t="s">
        <v>14152</v>
      </c>
      <c r="R1669" s="1" t="s">
        <v>14157</v>
      </c>
      <c r="S1669" s="1" t="s">
        <v>1667</v>
      </c>
      <c r="T1669" s="1"/>
      <c r="U1669" s="1"/>
      <c r="V1669" s="1" t="s">
        <v>14169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6696</v>
      </c>
      <c r="G1670" s="1" t="s">
        <v>8337</v>
      </c>
      <c r="H1670" s="1" t="s">
        <v>9943</v>
      </c>
      <c r="I1670" s="1" t="s">
        <v>11601</v>
      </c>
      <c r="J1670" s="1"/>
      <c r="K1670" s="1" t="s">
        <v>11606</v>
      </c>
      <c r="L1670" s="1" t="s">
        <v>1668</v>
      </c>
      <c r="M1670" s="1" t="s">
        <v>13274</v>
      </c>
      <c r="N1670" s="1" t="s">
        <v>13278</v>
      </c>
      <c r="O1670" s="1" t="s">
        <v>1668</v>
      </c>
      <c r="P1670" s="1" t="s">
        <v>13289</v>
      </c>
      <c r="Q1670" s="1" t="s">
        <v>14153</v>
      </c>
      <c r="R1670" s="1" t="s">
        <v>14157</v>
      </c>
      <c r="S1670" s="1" t="s">
        <v>1668</v>
      </c>
      <c r="T1670" s="1"/>
      <c r="U1670" s="1"/>
      <c r="V1670" s="1" t="s">
        <v>14169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6697</v>
      </c>
      <c r="G1671" s="1" t="s">
        <v>8338</v>
      </c>
      <c r="H1671" s="1" t="s">
        <v>9944</v>
      </c>
      <c r="I1671" s="1" t="s">
        <v>11602</v>
      </c>
      <c r="J1671" s="1"/>
      <c r="K1671" s="1" t="s">
        <v>11606</v>
      </c>
      <c r="L1671" s="1" t="s">
        <v>1669</v>
      </c>
      <c r="M1671" s="1" t="s">
        <v>13275</v>
      </c>
      <c r="N1671" s="1" t="s">
        <v>13278</v>
      </c>
      <c r="O1671" s="1" t="s">
        <v>1669</v>
      </c>
      <c r="P1671" s="1" t="s">
        <v>13289</v>
      </c>
      <c r="Q1671" s="1" t="s">
        <v>14154</v>
      </c>
      <c r="R1671" s="1" t="s">
        <v>14157</v>
      </c>
      <c r="S1671" s="1" t="s">
        <v>1669</v>
      </c>
      <c r="T1671" s="1"/>
      <c r="U1671" s="1"/>
      <c r="V1671" s="1" t="s">
        <v>14169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6698</v>
      </c>
      <c r="G1672" s="1" t="s">
        <v>8339</v>
      </c>
      <c r="H1672" s="1" t="s">
        <v>9945</v>
      </c>
      <c r="I1672" s="1" t="s">
        <v>11603</v>
      </c>
      <c r="J1672" s="1"/>
      <c r="K1672" s="1" t="s">
        <v>11606</v>
      </c>
      <c r="L1672" s="1" t="s">
        <v>1670</v>
      </c>
      <c r="M1672" s="1" t="s">
        <v>13276</v>
      </c>
      <c r="N1672" s="1" t="s">
        <v>13278</v>
      </c>
      <c r="O1672" s="1" t="s">
        <v>1670</v>
      </c>
      <c r="P1672" s="1" t="s">
        <v>13289</v>
      </c>
      <c r="Q1672" s="1" t="s">
        <v>14155</v>
      </c>
      <c r="R1672" s="1" t="s">
        <v>14157</v>
      </c>
      <c r="S1672" s="1" t="s">
        <v>1670</v>
      </c>
      <c r="T1672" s="1"/>
      <c r="U1672" s="1"/>
      <c r="V1672" s="1" t="s">
        <v>14169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6699</v>
      </c>
      <c r="G1673" s="1" t="s">
        <v>8340</v>
      </c>
      <c r="H1673" s="1" t="s">
        <v>9946</v>
      </c>
      <c r="I1673" s="1" t="s">
        <v>11604</v>
      </c>
      <c r="J1673" s="1"/>
      <c r="K1673" s="1" t="s">
        <v>11606</v>
      </c>
      <c r="L1673" s="1" t="s">
        <v>1671</v>
      </c>
      <c r="M1673" s="1" t="s">
        <v>13277</v>
      </c>
      <c r="N1673" s="1" t="s">
        <v>13278</v>
      </c>
      <c r="O1673" s="1" t="s">
        <v>1671</v>
      </c>
      <c r="P1673" s="1" t="s">
        <v>13289</v>
      </c>
      <c r="Q1673" s="1" t="s">
        <v>14156</v>
      </c>
      <c r="R1673" s="1" t="s">
        <v>14157</v>
      </c>
      <c r="S1673" s="1" t="s">
        <v>1671</v>
      </c>
      <c r="T1673" s="1"/>
      <c r="U1673" s="1"/>
      <c r="V1673" s="1" t="s">
        <v>14169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6700</v>
      </c>
      <c r="H2" s="1" t="s">
        <v>8341</v>
      </c>
      <c r="I2" s="1" t="s">
        <v>9947</v>
      </c>
      <c r="J2" s="1" t="s">
        <v>11605</v>
      </c>
      <c r="K2" s="1" t="s">
        <v>18496</v>
      </c>
      <c r="L2" s="1" t="s">
        <v>1714</v>
      </c>
      <c r="M2" s="1" t="s">
        <v>1715</v>
      </c>
      <c r="N2" s="1" t="s">
        <v>13278</v>
      </c>
      <c r="O2" s="1" t="s">
        <v>1714</v>
      </c>
      <c r="P2" s="1" t="s">
        <v>13279</v>
      </c>
      <c r="Q2" s="1" t="s">
        <v>13290</v>
      </c>
      <c r="R2" s="1" t="s">
        <v>14157</v>
      </c>
      <c r="S2" s="1" t="s">
        <v>1714</v>
      </c>
      <c r="T2" s="1" t="s">
        <v>14158</v>
      </c>
      <c r="U2" s="1" t="s">
        <v>14164</v>
      </c>
      <c r="V2" s="1" t="s">
        <v>14169</v>
      </c>
      <c r="W2" s="1" t="s">
        <v>1714</v>
      </c>
      <c r="X2" s="1" t="s">
        <v>14170</v>
      </c>
      <c r="Y2" t="s">
        <v>14173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14193</v>
      </c>
      <c r="F3" s="1" t="s">
        <v>15290</v>
      </c>
      <c r="G3" s="1" t="s">
        <v>16363</v>
      </c>
      <c r="H3" s="1" t="s">
        <v>17441</v>
      </c>
      <c r="I3" s="1" t="s">
        <v>9948</v>
      </c>
      <c r="J3" s="1"/>
      <c r="K3" s="1" t="s">
        <v>18496</v>
      </c>
      <c r="L3" s="1" t="s">
        <v>1</v>
      </c>
      <c r="M3" s="1" t="s">
        <v>11607</v>
      </c>
      <c r="N3" s="1" t="s">
        <v>13278</v>
      </c>
      <c r="O3" s="1" t="s">
        <v>1</v>
      </c>
      <c r="P3" s="1" t="s">
        <v>13280</v>
      </c>
      <c r="Q3" s="1" t="s">
        <v>13280</v>
      </c>
      <c r="R3" s="1" t="s">
        <v>14157</v>
      </c>
      <c r="S3" s="1" t="s">
        <v>1</v>
      </c>
      <c r="T3" s="1"/>
      <c r="U3" s="1"/>
      <c r="V3" s="1" t="s">
        <v>14169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14194</v>
      </c>
      <c r="F4" s="1" t="s">
        <v>15291</v>
      </c>
      <c r="G4" s="1" t="s">
        <v>16364</v>
      </c>
      <c r="H4" s="1" t="s">
        <v>17442</v>
      </c>
      <c r="I4" s="1" t="s">
        <v>9949</v>
      </c>
      <c r="J4" s="1"/>
      <c r="K4" s="1" t="s">
        <v>18496</v>
      </c>
      <c r="L4" s="1" t="s">
        <v>2</v>
      </c>
      <c r="M4" s="1" t="s">
        <v>11608</v>
      </c>
      <c r="N4" s="1" t="s">
        <v>13278</v>
      </c>
      <c r="O4" s="1" t="s">
        <v>2</v>
      </c>
      <c r="P4" s="1" t="s">
        <v>13280</v>
      </c>
      <c r="Q4" s="1" t="s">
        <v>13280</v>
      </c>
      <c r="R4" s="1" t="s">
        <v>14157</v>
      </c>
      <c r="S4" s="1" t="s">
        <v>2</v>
      </c>
      <c r="T4" s="1"/>
      <c r="U4" s="1"/>
      <c r="V4" s="1" t="s">
        <v>14169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6703</v>
      </c>
      <c r="H5" s="1" t="s">
        <v>8344</v>
      </c>
      <c r="I5" s="1" t="s">
        <v>9950</v>
      </c>
      <c r="J5" s="1"/>
      <c r="K5" s="1" t="s">
        <v>18496</v>
      </c>
      <c r="L5" s="1" t="s">
        <v>3</v>
      </c>
      <c r="M5" s="1" t="s">
        <v>11609</v>
      </c>
      <c r="N5" s="1" t="s">
        <v>13278</v>
      </c>
      <c r="O5" s="1" t="s">
        <v>3</v>
      </c>
      <c r="P5" s="1" t="s">
        <v>13280</v>
      </c>
      <c r="Q5" s="1" t="s">
        <v>13280</v>
      </c>
      <c r="R5" s="1" t="s">
        <v>14157</v>
      </c>
      <c r="S5" s="1" t="s">
        <v>3</v>
      </c>
      <c r="T5" s="1"/>
      <c r="U5" s="1"/>
      <c r="V5" s="1" t="s">
        <v>14169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14195</v>
      </c>
      <c r="F6" s="1" t="s">
        <v>15292</v>
      </c>
      <c r="G6" s="1" t="s">
        <v>16365</v>
      </c>
      <c r="H6" s="1" t="s">
        <v>17443</v>
      </c>
      <c r="I6" s="1" t="s">
        <v>9951</v>
      </c>
      <c r="J6" s="1"/>
      <c r="K6" s="1" t="s">
        <v>18496</v>
      </c>
      <c r="L6" s="1" t="s">
        <v>4</v>
      </c>
      <c r="M6" s="1" t="s">
        <v>11610</v>
      </c>
      <c r="N6" s="1" t="s">
        <v>13278</v>
      </c>
      <c r="O6" s="1" t="s">
        <v>4</v>
      </c>
      <c r="P6" s="1" t="s">
        <v>13280</v>
      </c>
      <c r="Q6" s="1" t="s">
        <v>13280</v>
      </c>
      <c r="R6" s="1" t="s">
        <v>14157</v>
      </c>
      <c r="S6" s="1" t="s">
        <v>4</v>
      </c>
      <c r="T6" s="1"/>
      <c r="U6" s="1"/>
      <c r="V6" s="1" t="s">
        <v>14169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6705</v>
      </c>
      <c r="H7" s="1" t="s">
        <v>8346</v>
      </c>
      <c r="I7" s="1" t="s">
        <v>9952</v>
      </c>
      <c r="J7" s="1"/>
      <c r="K7" s="1" t="s">
        <v>18496</v>
      </c>
      <c r="L7" s="1" t="s">
        <v>5</v>
      </c>
      <c r="M7" s="1" t="s">
        <v>11611</v>
      </c>
      <c r="N7" s="1" t="s">
        <v>13278</v>
      </c>
      <c r="O7" s="1" t="s">
        <v>5</v>
      </c>
      <c r="P7" s="1" t="s">
        <v>13280</v>
      </c>
      <c r="Q7" s="1" t="s">
        <v>13280</v>
      </c>
      <c r="R7" s="1" t="s">
        <v>14157</v>
      </c>
      <c r="S7" s="1" t="s">
        <v>5</v>
      </c>
      <c r="T7" s="1"/>
      <c r="U7" s="1"/>
      <c r="V7" s="1" t="s">
        <v>14169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14196</v>
      </c>
      <c r="F8" s="1" t="s">
        <v>15293</v>
      </c>
      <c r="G8" s="1" t="s">
        <v>16366</v>
      </c>
      <c r="H8" s="1" t="s">
        <v>17444</v>
      </c>
      <c r="I8" s="1" t="s">
        <v>9953</v>
      </c>
      <c r="J8" s="1"/>
      <c r="K8" s="1" t="s">
        <v>18496</v>
      </c>
      <c r="L8" s="1" t="s">
        <v>6</v>
      </c>
      <c r="M8" s="1" t="s">
        <v>11612</v>
      </c>
      <c r="N8" s="1" t="s">
        <v>13278</v>
      </c>
      <c r="O8" s="1" t="s">
        <v>6</v>
      </c>
      <c r="P8" s="1" t="s">
        <v>13280</v>
      </c>
      <c r="Q8" s="1" t="s">
        <v>13280</v>
      </c>
      <c r="R8" s="1" t="s">
        <v>14157</v>
      </c>
      <c r="S8" s="1" t="s">
        <v>6</v>
      </c>
      <c r="T8" s="1"/>
      <c r="U8" s="1"/>
      <c r="V8" s="1" t="s">
        <v>14169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14197</v>
      </c>
      <c r="F9" s="1" t="s">
        <v>14197</v>
      </c>
      <c r="G9" s="1" t="s">
        <v>16367</v>
      </c>
      <c r="H9" s="1" t="s">
        <v>17445</v>
      </c>
      <c r="I9" s="1" t="s">
        <v>9954</v>
      </c>
      <c r="J9" s="1"/>
      <c r="K9" s="1" t="s">
        <v>18496</v>
      </c>
      <c r="L9" s="1" t="s">
        <v>7</v>
      </c>
      <c r="M9" s="1" t="s">
        <v>11613</v>
      </c>
      <c r="N9" s="1" t="s">
        <v>13278</v>
      </c>
      <c r="O9" s="1" t="s">
        <v>7</v>
      </c>
      <c r="P9" s="1" t="s">
        <v>13280</v>
      </c>
      <c r="Q9" s="1" t="s">
        <v>13280</v>
      </c>
      <c r="R9" s="1" t="s">
        <v>14157</v>
      </c>
      <c r="S9" s="1" t="s">
        <v>7</v>
      </c>
      <c r="T9" s="1"/>
      <c r="U9" s="1"/>
      <c r="V9" s="1" t="s">
        <v>14169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14198</v>
      </c>
      <c r="F10" s="1" t="s">
        <v>15294</v>
      </c>
      <c r="G10" s="1" t="s">
        <v>16368</v>
      </c>
      <c r="H10" s="1" t="s">
        <v>17446</v>
      </c>
      <c r="I10" s="1" t="s">
        <v>9955</v>
      </c>
      <c r="J10" s="1"/>
      <c r="K10" s="1" t="s">
        <v>18496</v>
      </c>
      <c r="L10" s="1" t="s">
        <v>8</v>
      </c>
      <c r="M10" s="1" t="s">
        <v>11614</v>
      </c>
      <c r="N10" s="1" t="s">
        <v>13278</v>
      </c>
      <c r="O10" s="1" t="s">
        <v>8</v>
      </c>
      <c r="P10" s="1" t="s">
        <v>13280</v>
      </c>
      <c r="Q10" s="1" t="s">
        <v>13280</v>
      </c>
      <c r="R10" s="1" t="s">
        <v>14157</v>
      </c>
      <c r="S10" s="1" t="s">
        <v>8</v>
      </c>
      <c r="T10" s="1"/>
      <c r="U10" s="1"/>
      <c r="V10" s="1" t="s">
        <v>14169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14199</v>
      </c>
      <c r="F11" s="1" t="s">
        <v>15295</v>
      </c>
      <c r="G11" s="1" t="s">
        <v>16369</v>
      </c>
      <c r="H11" s="1" t="s">
        <v>17447</v>
      </c>
      <c r="I11" s="1" t="s">
        <v>9956</v>
      </c>
      <c r="J11" s="1"/>
      <c r="K11" s="1" t="s">
        <v>18496</v>
      </c>
      <c r="L11" s="1" t="s">
        <v>9</v>
      </c>
      <c r="M11" s="1" t="s">
        <v>11615</v>
      </c>
      <c r="N11" s="1" t="s">
        <v>13278</v>
      </c>
      <c r="O11" s="1" t="s">
        <v>9</v>
      </c>
      <c r="P11" s="1" t="s">
        <v>13280</v>
      </c>
      <c r="Q11" s="1" t="s">
        <v>13280</v>
      </c>
      <c r="R11" s="1" t="s">
        <v>14157</v>
      </c>
      <c r="S11" s="1" t="s">
        <v>9</v>
      </c>
      <c r="T11" s="1"/>
      <c r="U11" s="1"/>
      <c r="V11" s="1" t="s">
        <v>14169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14200</v>
      </c>
      <c r="F12" s="1" t="s">
        <v>15296</v>
      </c>
      <c r="G12" s="1" t="s">
        <v>16370</v>
      </c>
      <c r="H12" s="1" t="s">
        <v>17448</v>
      </c>
      <c r="I12" s="1" t="s">
        <v>9957</v>
      </c>
      <c r="J12" s="1"/>
      <c r="K12" s="1" t="s">
        <v>18496</v>
      </c>
      <c r="L12" s="1" t="s">
        <v>10</v>
      </c>
      <c r="M12" s="1" t="s">
        <v>11616</v>
      </c>
      <c r="N12" s="1" t="s">
        <v>13278</v>
      </c>
      <c r="O12" s="1" t="s">
        <v>10</v>
      </c>
      <c r="P12" s="1" t="s">
        <v>13280</v>
      </c>
      <c r="Q12" s="1" t="s">
        <v>13280</v>
      </c>
      <c r="R12" s="1" t="s">
        <v>14157</v>
      </c>
      <c r="S12" s="1" t="s">
        <v>10</v>
      </c>
      <c r="T12" s="1"/>
      <c r="U12" s="1"/>
      <c r="V12" s="1" t="s">
        <v>14169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14201</v>
      </c>
      <c r="F13" s="1" t="s">
        <v>15297</v>
      </c>
      <c r="G13" s="1" t="s">
        <v>14201</v>
      </c>
      <c r="H13" s="1" t="s">
        <v>17449</v>
      </c>
      <c r="I13" s="1" t="s">
        <v>9958</v>
      </c>
      <c r="J13" s="1"/>
      <c r="K13" s="1" t="s">
        <v>18496</v>
      </c>
      <c r="L13" s="1" t="s">
        <v>11</v>
      </c>
      <c r="M13" s="1" t="s">
        <v>11617</v>
      </c>
      <c r="N13" s="1" t="s">
        <v>13278</v>
      </c>
      <c r="O13" s="1" t="s">
        <v>11</v>
      </c>
      <c r="P13" s="1" t="s">
        <v>13280</v>
      </c>
      <c r="Q13" s="1" t="s">
        <v>13280</v>
      </c>
      <c r="R13" s="1" t="s">
        <v>14157</v>
      </c>
      <c r="S13" s="1" t="s">
        <v>11</v>
      </c>
      <c r="T13" s="1"/>
      <c r="U13" s="1"/>
      <c r="V13" s="1" t="s">
        <v>14169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6711</v>
      </c>
      <c r="H14" s="1" t="s">
        <v>8353</v>
      </c>
      <c r="I14" s="1" t="s">
        <v>9959</v>
      </c>
      <c r="J14" s="1"/>
      <c r="K14" s="1" t="s">
        <v>18496</v>
      </c>
      <c r="L14" s="1" t="s">
        <v>12</v>
      </c>
      <c r="M14" s="1" t="s">
        <v>11618</v>
      </c>
      <c r="N14" s="1" t="s">
        <v>13278</v>
      </c>
      <c r="O14" s="1" t="s">
        <v>12</v>
      </c>
      <c r="P14" s="1" t="s">
        <v>13280</v>
      </c>
      <c r="Q14" s="1" t="s">
        <v>13280</v>
      </c>
      <c r="R14" s="1" t="s">
        <v>14157</v>
      </c>
      <c r="S14" s="1" t="s">
        <v>12</v>
      </c>
      <c r="T14" s="1"/>
      <c r="U14" s="1"/>
      <c r="V14" s="1" t="s">
        <v>14169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14202</v>
      </c>
      <c r="F15" s="1" t="s">
        <v>15298</v>
      </c>
      <c r="G15" s="1" t="s">
        <v>16371</v>
      </c>
      <c r="H15" s="1" t="s">
        <v>17450</v>
      </c>
      <c r="I15" s="1" t="s">
        <v>9960</v>
      </c>
      <c r="J15" s="1"/>
      <c r="K15" s="1" t="s">
        <v>18496</v>
      </c>
      <c r="L15" s="1" t="s">
        <v>13</v>
      </c>
      <c r="M15" s="1" t="s">
        <v>11619</v>
      </c>
      <c r="N15" s="1" t="s">
        <v>13278</v>
      </c>
      <c r="O15" s="1" t="s">
        <v>13</v>
      </c>
      <c r="P15" s="1" t="s">
        <v>13280</v>
      </c>
      <c r="Q15" s="1" t="s">
        <v>13280</v>
      </c>
      <c r="R15" s="1" t="s">
        <v>14157</v>
      </c>
      <c r="S15" s="1" t="s">
        <v>13</v>
      </c>
      <c r="T15" s="1"/>
      <c r="U15" s="1"/>
      <c r="V15" s="1" t="s">
        <v>14169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14203</v>
      </c>
      <c r="F16" s="1" t="s">
        <v>15299</v>
      </c>
      <c r="G16" s="1" t="s">
        <v>16372</v>
      </c>
      <c r="H16" s="1" t="s">
        <v>17451</v>
      </c>
      <c r="I16" s="1" t="s">
        <v>9961</v>
      </c>
      <c r="J16" s="1"/>
      <c r="K16" s="1" t="s">
        <v>18496</v>
      </c>
      <c r="L16" s="1" t="s">
        <v>14</v>
      </c>
      <c r="M16" s="1" t="s">
        <v>11620</v>
      </c>
      <c r="N16" s="1" t="s">
        <v>13278</v>
      </c>
      <c r="O16" s="1" t="s">
        <v>14</v>
      </c>
      <c r="P16" s="1" t="s">
        <v>13280</v>
      </c>
      <c r="Q16" s="1" t="s">
        <v>13280</v>
      </c>
      <c r="R16" s="1" t="s">
        <v>14157</v>
      </c>
      <c r="S16" s="1" t="s">
        <v>14</v>
      </c>
      <c r="T16" s="1"/>
      <c r="U16" s="1"/>
      <c r="V16" s="1" t="s">
        <v>14169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14204</v>
      </c>
      <c r="F17" s="1" t="s">
        <v>15300</v>
      </c>
      <c r="G17" s="1" t="s">
        <v>16373</v>
      </c>
      <c r="H17" s="1" t="s">
        <v>17452</v>
      </c>
      <c r="I17" s="1" t="s">
        <v>9962</v>
      </c>
      <c r="J17" s="1"/>
      <c r="K17" s="1" t="s">
        <v>18496</v>
      </c>
      <c r="L17" s="1" t="s">
        <v>15</v>
      </c>
      <c r="M17" s="1" t="s">
        <v>11621</v>
      </c>
      <c r="N17" s="1" t="s">
        <v>13278</v>
      </c>
      <c r="O17" s="1" t="s">
        <v>15</v>
      </c>
      <c r="P17" s="1" t="s">
        <v>13280</v>
      </c>
      <c r="Q17" s="1" t="s">
        <v>13280</v>
      </c>
      <c r="R17" s="1" t="s">
        <v>14157</v>
      </c>
      <c r="S17" s="1" t="s">
        <v>15</v>
      </c>
      <c r="T17" s="1"/>
      <c r="U17" s="1"/>
      <c r="V17" s="1" t="s">
        <v>14169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14205</v>
      </c>
      <c r="F18" s="1" t="s">
        <v>15301</v>
      </c>
      <c r="G18" s="1" t="s">
        <v>16374</v>
      </c>
      <c r="H18" s="1" t="s">
        <v>17453</v>
      </c>
      <c r="I18" s="1" t="s">
        <v>9963</v>
      </c>
      <c r="J18" s="1"/>
      <c r="K18" s="1" t="s">
        <v>18496</v>
      </c>
      <c r="L18" s="1" t="s">
        <v>16</v>
      </c>
      <c r="M18" s="1" t="s">
        <v>11622</v>
      </c>
      <c r="N18" s="1" t="s">
        <v>13278</v>
      </c>
      <c r="O18" s="1" t="s">
        <v>16</v>
      </c>
      <c r="P18" s="1" t="s">
        <v>13280</v>
      </c>
      <c r="Q18" s="1" t="s">
        <v>13280</v>
      </c>
      <c r="R18" s="1" t="s">
        <v>14157</v>
      </c>
      <c r="S18" s="1" t="s">
        <v>16</v>
      </c>
      <c r="T18" s="1"/>
      <c r="U18" s="1"/>
      <c r="V18" s="1" t="s">
        <v>14169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14206</v>
      </c>
      <c r="F19" s="1" t="s">
        <v>15302</v>
      </c>
      <c r="G19" s="1" t="s">
        <v>16375</v>
      </c>
      <c r="H19" s="1" t="s">
        <v>17454</v>
      </c>
      <c r="I19" s="1" t="s">
        <v>9964</v>
      </c>
      <c r="J19" s="1"/>
      <c r="K19" s="1" t="s">
        <v>18496</v>
      </c>
      <c r="L19" s="1" t="s">
        <v>17</v>
      </c>
      <c r="M19" s="1" t="s">
        <v>11623</v>
      </c>
      <c r="N19" s="1" t="s">
        <v>13278</v>
      </c>
      <c r="O19" s="1" t="s">
        <v>17</v>
      </c>
      <c r="P19" s="1" t="s">
        <v>13280</v>
      </c>
      <c r="Q19" s="1" t="s">
        <v>13280</v>
      </c>
      <c r="R19" s="1" t="s">
        <v>14157</v>
      </c>
      <c r="S19" s="1" t="s">
        <v>17</v>
      </c>
      <c r="T19" s="1"/>
      <c r="U19" s="1"/>
      <c r="V19" s="1" t="s">
        <v>14169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14207</v>
      </c>
      <c r="F20" s="1" t="s">
        <v>15303</v>
      </c>
      <c r="G20" s="1" t="s">
        <v>16376</v>
      </c>
      <c r="H20" s="1" t="s">
        <v>17455</v>
      </c>
      <c r="I20" s="1" t="s">
        <v>9965</v>
      </c>
      <c r="J20" s="1"/>
      <c r="K20" s="1" t="s">
        <v>18496</v>
      </c>
      <c r="L20" s="1" t="s">
        <v>18</v>
      </c>
      <c r="M20" s="1" t="s">
        <v>11624</v>
      </c>
      <c r="N20" s="1" t="s">
        <v>13278</v>
      </c>
      <c r="O20" s="1" t="s">
        <v>18</v>
      </c>
      <c r="P20" s="1" t="s">
        <v>13280</v>
      </c>
      <c r="Q20" s="1" t="s">
        <v>13280</v>
      </c>
      <c r="R20" s="1" t="s">
        <v>14157</v>
      </c>
      <c r="S20" s="1" t="s">
        <v>18</v>
      </c>
      <c r="T20" s="1"/>
      <c r="U20" s="1"/>
      <c r="V20" s="1" t="s">
        <v>14169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14208</v>
      </c>
      <c r="F21" s="1" t="s">
        <v>15304</v>
      </c>
      <c r="G21" s="1" t="s">
        <v>16377</v>
      </c>
      <c r="H21" s="1" t="s">
        <v>17456</v>
      </c>
      <c r="I21" s="1" t="s">
        <v>9966</v>
      </c>
      <c r="J21" s="1"/>
      <c r="K21" s="1" t="s">
        <v>18496</v>
      </c>
      <c r="L21" s="1" t="s">
        <v>19</v>
      </c>
      <c r="M21" s="1" t="s">
        <v>11625</v>
      </c>
      <c r="N21" s="1" t="s">
        <v>13278</v>
      </c>
      <c r="O21" s="1" t="s">
        <v>19</v>
      </c>
      <c r="P21" s="1" t="s">
        <v>13280</v>
      </c>
      <c r="Q21" s="1" t="s">
        <v>13280</v>
      </c>
      <c r="R21" s="1" t="s">
        <v>14157</v>
      </c>
      <c r="S21" s="1" t="s">
        <v>19</v>
      </c>
      <c r="T21" s="1"/>
      <c r="U21" s="1"/>
      <c r="V21" s="1" t="s">
        <v>14169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6719</v>
      </c>
      <c r="H22" s="1" t="s">
        <v>8361</v>
      </c>
      <c r="I22" s="1" t="s">
        <v>9967</v>
      </c>
      <c r="J22" s="1"/>
      <c r="K22" s="1" t="s">
        <v>18496</v>
      </c>
      <c r="L22" s="1" t="s">
        <v>20</v>
      </c>
      <c r="M22" s="1" t="s">
        <v>11626</v>
      </c>
      <c r="N22" s="1" t="s">
        <v>13278</v>
      </c>
      <c r="O22" s="1" t="s">
        <v>20</v>
      </c>
      <c r="P22" s="1" t="s">
        <v>13280</v>
      </c>
      <c r="Q22" s="1" t="s">
        <v>13280</v>
      </c>
      <c r="R22" s="1" t="s">
        <v>14157</v>
      </c>
      <c r="S22" s="1" t="s">
        <v>20</v>
      </c>
      <c r="T22" s="1"/>
      <c r="U22" s="1"/>
      <c r="V22" s="1" t="s">
        <v>14169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14209</v>
      </c>
      <c r="F23" s="1" t="s">
        <v>15305</v>
      </c>
      <c r="G23" s="1" t="s">
        <v>16378</v>
      </c>
      <c r="H23" s="1" t="s">
        <v>17457</v>
      </c>
      <c r="I23" s="1" t="s">
        <v>9968</v>
      </c>
      <c r="J23" s="1"/>
      <c r="K23" s="1" t="s">
        <v>18496</v>
      </c>
      <c r="L23" s="1" t="s">
        <v>21</v>
      </c>
      <c r="M23" s="1" t="s">
        <v>11627</v>
      </c>
      <c r="N23" s="1" t="s">
        <v>13278</v>
      </c>
      <c r="O23" s="1" t="s">
        <v>21</v>
      </c>
      <c r="P23" s="1" t="s">
        <v>13280</v>
      </c>
      <c r="Q23" s="1" t="s">
        <v>13280</v>
      </c>
      <c r="R23" s="1" t="s">
        <v>14157</v>
      </c>
      <c r="S23" s="1" t="s">
        <v>21</v>
      </c>
      <c r="T23" s="1"/>
      <c r="U23" s="1"/>
      <c r="V23" s="1" t="s">
        <v>14169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14210</v>
      </c>
      <c r="F24" s="1" t="s">
        <v>15306</v>
      </c>
      <c r="G24" s="1" t="s">
        <v>16379</v>
      </c>
      <c r="H24" s="1" t="s">
        <v>17458</v>
      </c>
      <c r="I24" s="1" t="s">
        <v>9969</v>
      </c>
      <c r="J24" s="1"/>
      <c r="K24" s="1" t="s">
        <v>18496</v>
      </c>
      <c r="L24" s="1" t="s">
        <v>22</v>
      </c>
      <c r="M24" s="1" t="s">
        <v>11628</v>
      </c>
      <c r="N24" s="1" t="s">
        <v>13278</v>
      </c>
      <c r="O24" s="1" t="s">
        <v>22</v>
      </c>
      <c r="P24" s="1" t="s">
        <v>18497</v>
      </c>
      <c r="Q24" s="1" t="s">
        <v>18917</v>
      </c>
      <c r="R24" s="1" t="s">
        <v>14157</v>
      </c>
      <c r="S24" s="1" t="s">
        <v>22</v>
      </c>
      <c r="T24" s="1" t="s">
        <v>19742</v>
      </c>
      <c r="U24" s="1"/>
      <c r="V24" s="1" t="s">
        <v>14169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14211</v>
      </c>
      <c r="F25" s="1" t="s">
        <v>15307</v>
      </c>
      <c r="G25" s="1" t="s">
        <v>16380</v>
      </c>
      <c r="H25" s="1" t="s">
        <v>17459</v>
      </c>
      <c r="I25" s="1" t="s">
        <v>9970</v>
      </c>
      <c r="J25" s="1"/>
      <c r="K25" s="1" t="s">
        <v>18496</v>
      </c>
      <c r="L25" s="1" t="s">
        <v>23</v>
      </c>
      <c r="M25" s="1" t="s">
        <v>11629</v>
      </c>
      <c r="N25" s="1" t="s">
        <v>13278</v>
      </c>
      <c r="O25" s="1" t="s">
        <v>23</v>
      </c>
      <c r="P25" s="1" t="s">
        <v>18497</v>
      </c>
      <c r="Q25" s="1" t="s">
        <v>18918</v>
      </c>
      <c r="R25" s="1" t="s">
        <v>14157</v>
      </c>
      <c r="S25" s="1" t="s">
        <v>23</v>
      </c>
      <c r="T25" s="1"/>
      <c r="U25" s="1"/>
      <c r="V25" s="1" t="s">
        <v>14169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6723</v>
      </c>
      <c r="H26" s="1" t="s">
        <v>8365</v>
      </c>
      <c r="I26" s="1" t="s">
        <v>9971</v>
      </c>
      <c r="J26" s="1"/>
      <c r="K26" s="1" t="s">
        <v>18496</v>
      </c>
      <c r="L26" s="1" t="s">
        <v>24</v>
      </c>
      <c r="M26" s="1" t="s">
        <v>11630</v>
      </c>
      <c r="N26" s="1" t="s">
        <v>13278</v>
      </c>
      <c r="O26" s="1" t="s">
        <v>24</v>
      </c>
      <c r="P26" s="1" t="s">
        <v>18497</v>
      </c>
      <c r="Q26" s="1" t="s">
        <v>18919</v>
      </c>
      <c r="R26" s="1" t="s">
        <v>14157</v>
      </c>
      <c r="S26" s="1" t="s">
        <v>24</v>
      </c>
      <c r="T26" s="1"/>
      <c r="U26" s="1"/>
      <c r="V26" s="1" t="s">
        <v>14169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14212</v>
      </c>
      <c r="F27" s="1" t="s">
        <v>15308</v>
      </c>
      <c r="G27" s="1" t="s">
        <v>16381</v>
      </c>
      <c r="H27" s="1" t="s">
        <v>17460</v>
      </c>
      <c r="I27" s="1" t="s">
        <v>9972</v>
      </c>
      <c r="J27" s="1"/>
      <c r="K27" s="1" t="s">
        <v>18496</v>
      </c>
      <c r="L27" s="1" t="s">
        <v>25</v>
      </c>
      <c r="M27" s="1" t="s">
        <v>11631</v>
      </c>
      <c r="N27" s="1" t="s">
        <v>13278</v>
      </c>
      <c r="O27" s="1" t="s">
        <v>25</v>
      </c>
      <c r="P27" s="1" t="s">
        <v>18497</v>
      </c>
      <c r="Q27" s="1" t="s">
        <v>18920</v>
      </c>
      <c r="R27" s="1" t="s">
        <v>14157</v>
      </c>
      <c r="S27" s="1" t="s">
        <v>25</v>
      </c>
      <c r="T27" s="1"/>
      <c r="U27" s="1"/>
      <c r="V27" s="1" t="s">
        <v>14169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14213</v>
      </c>
      <c r="F28" s="1" t="s">
        <v>15309</v>
      </c>
      <c r="G28" s="1" t="s">
        <v>16382</v>
      </c>
      <c r="H28" s="1" t="s">
        <v>17461</v>
      </c>
      <c r="I28" s="1" t="s">
        <v>9973</v>
      </c>
      <c r="J28" s="1"/>
      <c r="K28" s="1" t="s">
        <v>18496</v>
      </c>
      <c r="L28" s="1" t="s">
        <v>26</v>
      </c>
      <c r="M28" s="1" t="s">
        <v>11632</v>
      </c>
      <c r="N28" s="1" t="s">
        <v>13278</v>
      </c>
      <c r="O28" s="1" t="s">
        <v>26</v>
      </c>
      <c r="P28" s="1" t="s">
        <v>18497</v>
      </c>
      <c r="Q28" s="1" t="s">
        <v>18921</v>
      </c>
      <c r="R28" s="1" t="s">
        <v>14157</v>
      </c>
      <c r="S28" s="1" t="s">
        <v>26</v>
      </c>
      <c r="T28" s="1"/>
      <c r="U28" s="1"/>
      <c r="V28" s="1" t="s">
        <v>14169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14214</v>
      </c>
      <c r="F29" s="1" t="s">
        <v>15310</v>
      </c>
      <c r="G29" s="1" t="s">
        <v>16383</v>
      </c>
      <c r="H29" s="1" t="s">
        <v>17462</v>
      </c>
      <c r="I29" s="1" t="s">
        <v>9974</v>
      </c>
      <c r="J29" s="1"/>
      <c r="K29" s="1" t="s">
        <v>18496</v>
      </c>
      <c r="L29" s="1" t="s">
        <v>27</v>
      </c>
      <c r="M29" s="1" t="s">
        <v>11633</v>
      </c>
      <c r="N29" s="1" t="s">
        <v>13278</v>
      </c>
      <c r="O29" s="1" t="s">
        <v>27</v>
      </c>
      <c r="P29" s="1" t="s">
        <v>18497</v>
      </c>
      <c r="Q29" s="1" t="s">
        <v>18922</v>
      </c>
      <c r="R29" s="1" t="s">
        <v>14157</v>
      </c>
      <c r="S29" s="1" t="s">
        <v>27</v>
      </c>
      <c r="T29" s="1"/>
      <c r="U29" s="1"/>
      <c r="V29" s="1" t="s">
        <v>14169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14215</v>
      </c>
      <c r="F30" s="1" t="s">
        <v>15311</v>
      </c>
      <c r="G30" s="1" t="s">
        <v>16384</v>
      </c>
      <c r="H30" s="1" t="s">
        <v>17463</v>
      </c>
      <c r="I30" s="1" t="s">
        <v>9975</v>
      </c>
      <c r="J30" s="1"/>
      <c r="K30" s="1" t="s">
        <v>18496</v>
      </c>
      <c r="L30" s="1" t="s">
        <v>28</v>
      </c>
      <c r="M30" s="1" t="s">
        <v>11634</v>
      </c>
      <c r="N30" s="1" t="s">
        <v>13278</v>
      </c>
      <c r="O30" s="1" t="s">
        <v>28</v>
      </c>
      <c r="P30" s="1" t="s">
        <v>18497</v>
      </c>
      <c r="Q30" s="1" t="s">
        <v>18923</v>
      </c>
      <c r="R30" s="1" t="s">
        <v>14157</v>
      </c>
      <c r="S30" s="1" t="s">
        <v>28</v>
      </c>
      <c r="T30" s="1"/>
      <c r="U30" s="1"/>
      <c r="V30" s="1" t="s">
        <v>14169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14216</v>
      </c>
      <c r="F31" s="1" t="s">
        <v>15312</v>
      </c>
      <c r="G31" s="1" t="s">
        <v>16385</v>
      </c>
      <c r="H31" s="1" t="s">
        <v>17464</v>
      </c>
      <c r="I31" s="1" t="s">
        <v>9976</v>
      </c>
      <c r="J31" s="1"/>
      <c r="K31" s="1" t="s">
        <v>18496</v>
      </c>
      <c r="L31" s="1" t="s">
        <v>29</v>
      </c>
      <c r="M31" s="1" t="s">
        <v>11635</v>
      </c>
      <c r="N31" s="1" t="s">
        <v>13278</v>
      </c>
      <c r="O31" s="1" t="s">
        <v>29</v>
      </c>
      <c r="P31" s="1" t="s">
        <v>18498</v>
      </c>
      <c r="Q31" s="1" t="s">
        <v>18498</v>
      </c>
      <c r="R31" s="1" t="s">
        <v>14157</v>
      </c>
      <c r="S31" s="1" t="s">
        <v>29</v>
      </c>
      <c r="T31" s="1"/>
      <c r="U31" s="1" t="s">
        <v>19950</v>
      </c>
      <c r="V31" s="1" t="s">
        <v>14169</v>
      </c>
      <c r="W31" s="1" t="s">
        <v>29</v>
      </c>
      <c r="X31" s="1" t="s">
        <v>20160</v>
      </c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14217</v>
      </c>
      <c r="F32" s="1" t="s">
        <v>15313</v>
      </c>
      <c r="G32" s="1" t="s">
        <v>16386</v>
      </c>
      <c r="H32" s="1" t="s">
        <v>17465</v>
      </c>
      <c r="I32" s="1" t="s">
        <v>9977</v>
      </c>
      <c r="J32" s="1"/>
      <c r="K32" s="1" t="s">
        <v>18496</v>
      </c>
      <c r="L32" s="1" t="s">
        <v>30</v>
      </c>
      <c r="M32" s="1" t="s">
        <v>11636</v>
      </c>
      <c r="N32" s="1" t="s">
        <v>13278</v>
      </c>
      <c r="O32" s="1" t="s">
        <v>30</v>
      </c>
      <c r="P32" s="1" t="s">
        <v>18499</v>
      </c>
      <c r="Q32" s="1" t="s">
        <v>18924</v>
      </c>
      <c r="R32" s="1" t="s">
        <v>14157</v>
      </c>
      <c r="S32" s="1" t="s">
        <v>30</v>
      </c>
      <c r="T32" s="1" t="s">
        <v>19743</v>
      </c>
      <c r="U32" s="1"/>
      <c r="V32" s="1" t="s">
        <v>14169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14218</v>
      </c>
      <c r="F33" s="1" t="s">
        <v>15314</v>
      </c>
      <c r="G33" s="1" t="s">
        <v>16387</v>
      </c>
      <c r="H33" s="1" t="s">
        <v>17466</v>
      </c>
      <c r="I33" s="1" t="s">
        <v>9978</v>
      </c>
      <c r="J33" s="1"/>
      <c r="K33" s="1" t="s">
        <v>18496</v>
      </c>
      <c r="L33" s="1" t="s">
        <v>31</v>
      </c>
      <c r="M33" s="1" t="s">
        <v>11637</v>
      </c>
      <c r="N33" s="1" t="s">
        <v>13278</v>
      </c>
      <c r="O33" s="1" t="s">
        <v>31</v>
      </c>
      <c r="P33" s="1" t="s">
        <v>18499</v>
      </c>
      <c r="Q33" s="1" t="s">
        <v>18925</v>
      </c>
      <c r="R33" s="1" t="s">
        <v>14157</v>
      </c>
      <c r="S33" s="1" t="s">
        <v>31</v>
      </c>
      <c r="T33" s="1"/>
      <c r="U33" s="1"/>
      <c r="V33" s="1" t="s">
        <v>14169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6731</v>
      </c>
      <c r="H34" s="1" t="s">
        <v>8373</v>
      </c>
      <c r="I34" s="1" t="s">
        <v>9979</v>
      </c>
      <c r="J34" s="1"/>
      <c r="K34" s="1" t="s">
        <v>18496</v>
      </c>
      <c r="L34" s="1" t="s">
        <v>32</v>
      </c>
      <c r="M34" s="1" t="s">
        <v>11638</v>
      </c>
      <c r="N34" s="1" t="s">
        <v>13278</v>
      </c>
      <c r="O34" s="1" t="s">
        <v>32</v>
      </c>
      <c r="P34" s="1" t="s">
        <v>18499</v>
      </c>
      <c r="Q34" s="1" t="s">
        <v>18926</v>
      </c>
      <c r="R34" s="1" t="s">
        <v>14157</v>
      </c>
      <c r="S34" s="1" t="s">
        <v>32</v>
      </c>
      <c r="T34" s="1"/>
      <c r="U34" s="1"/>
      <c r="V34" s="1" t="s">
        <v>14169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14219</v>
      </c>
      <c r="F35" s="1" t="s">
        <v>15315</v>
      </c>
      <c r="G35" s="1" t="s">
        <v>16388</v>
      </c>
      <c r="H35" s="1" t="s">
        <v>17467</v>
      </c>
      <c r="I35" s="1" t="s">
        <v>9980</v>
      </c>
      <c r="J35" s="1"/>
      <c r="K35" s="1" t="s">
        <v>18496</v>
      </c>
      <c r="L35" s="1" t="s">
        <v>33</v>
      </c>
      <c r="M35" s="1" t="s">
        <v>11639</v>
      </c>
      <c r="N35" s="1" t="s">
        <v>13278</v>
      </c>
      <c r="O35" s="1" t="s">
        <v>33</v>
      </c>
      <c r="P35" s="1" t="s">
        <v>18500</v>
      </c>
      <c r="Q35" s="1" t="s">
        <v>18500</v>
      </c>
      <c r="R35" s="1" t="s">
        <v>14157</v>
      </c>
      <c r="S35" s="1" t="s">
        <v>33</v>
      </c>
      <c r="T35" s="1"/>
      <c r="U35" s="1" t="s">
        <v>19951</v>
      </c>
      <c r="V35" s="1" t="s">
        <v>14169</v>
      </c>
      <c r="W35" s="1" t="s">
        <v>33</v>
      </c>
      <c r="X35" s="1"/>
      <c r="Y35" t="s">
        <v>20245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14220</v>
      </c>
      <c r="F36" s="1" t="s">
        <v>15316</v>
      </c>
      <c r="G36" s="1" t="s">
        <v>16389</v>
      </c>
      <c r="H36" s="1" t="s">
        <v>17468</v>
      </c>
      <c r="I36" s="1" t="s">
        <v>9981</v>
      </c>
      <c r="J36" s="1"/>
      <c r="K36" s="1" t="s">
        <v>18496</v>
      </c>
      <c r="L36" s="1" t="s">
        <v>34</v>
      </c>
      <c r="M36" s="1" t="s">
        <v>11640</v>
      </c>
      <c r="N36" s="1" t="s">
        <v>13278</v>
      </c>
      <c r="O36" s="1" t="s">
        <v>34</v>
      </c>
      <c r="P36" s="1" t="s">
        <v>18500</v>
      </c>
      <c r="Q36" s="1" t="s">
        <v>18500</v>
      </c>
      <c r="R36" s="1" t="s">
        <v>14157</v>
      </c>
      <c r="S36" s="1" t="s">
        <v>34</v>
      </c>
      <c r="T36" s="1"/>
      <c r="U36" s="1"/>
      <c r="V36" s="1" t="s">
        <v>14169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6734</v>
      </c>
      <c r="H37" s="1" t="s">
        <v>8376</v>
      </c>
      <c r="I37" s="1" t="s">
        <v>9982</v>
      </c>
      <c r="J37" s="1"/>
      <c r="K37" s="1" t="s">
        <v>18496</v>
      </c>
      <c r="L37" s="1" t="s">
        <v>35</v>
      </c>
      <c r="M37" s="1" t="s">
        <v>11641</v>
      </c>
      <c r="N37" s="1" t="s">
        <v>13278</v>
      </c>
      <c r="O37" s="1" t="s">
        <v>35</v>
      </c>
      <c r="P37" s="1" t="s">
        <v>18500</v>
      </c>
      <c r="Q37" s="1" t="s">
        <v>18500</v>
      </c>
      <c r="R37" s="1" t="s">
        <v>14157</v>
      </c>
      <c r="S37" s="1" t="s">
        <v>35</v>
      </c>
      <c r="T37" s="1"/>
      <c r="U37" s="1"/>
      <c r="V37" s="1" t="s">
        <v>14169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14221</v>
      </c>
      <c r="F38" s="1" t="s">
        <v>15317</v>
      </c>
      <c r="G38" s="1" t="s">
        <v>16390</v>
      </c>
      <c r="H38" s="1" t="s">
        <v>17469</v>
      </c>
      <c r="I38" s="1" t="s">
        <v>9983</v>
      </c>
      <c r="J38" s="1"/>
      <c r="K38" s="1" t="s">
        <v>18496</v>
      </c>
      <c r="L38" s="1" t="s">
        <v>36</v>
      </c>
      <c r="M38" s="1" t="s">
        <v>11642</v>
      </c>
      <c r="N38" s="1" t="s">
        <v>13278</v>
      </c>
      <c r="O38" s="1" t="s">
        <v>36</v>
      </c>
      <c r="P38" s="1" t="s">
        <v>18500</v>
      </c>
      <c r="Q38" s="1" t="s">
        <v>18500</v>
      </c>
      <c r="R38" s="1" t="s">
        <v>14157</v>
      </c>
      <c r="S38" s="1" t="s">
        <v>36</v>
      </c>
      <c r="T38" s="1"/>
      <c r="U38" s="1"/>
      <c r="V38" s="1" t="s">
        <v>14169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14222</v>
      </c>
      <c r="F39" s="1" t="s">
        <v>15318</v>
      </c>
      <c r="G39" s="1" t="s">
        <v>16391</v>
      </c>
      <c r="H39" s="1" t="s">
        <v>17470</v>
      </c>
      <c r="I39" s="1" t="s">
        <v>9984</v>
      </c>
      <c r="J39" s="1"/>
      <c r="K39" s="1" t="s">
        <v>18496</v>
      </c>
      <c r="L39" s="1" t="s">
        <v>37</v>
      </c>
      <c r="M39" s="1" t="s">
        <v>11643</v>
      </c>
      <c r="N39" s="1" t="s">
        <v>13278</v>
      </c>
      <c r="O39" s="1" t="s">
        <v>37</v>
      </c>
      <c r="P39" s="1" t="s">
        <v>18500</v>
      </c>
      <c r="Q39" s="1" t="s">
        <v>18500</v>
      </c>
      <c r="R39" s="1" t="s">
        <v>14157</v>
      </c>
      <c r="S39" s="1" t="s">
        <v>37</v>
      </c>
      <c r="T39" s="1"/>
      <c r="U39" s="1"/>
      <c r="V39" s="1" t="s">
        <v>14169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14223</v>
      </c>
      <c r="F40" s="1" t="s">
        <v>15319</v>
      </c>
      <c r="G40" s="1" t="s">
        <v>16392</v>
      </c>
      <c r="H40" s="1" t="s">
        <v>17471</v>
      </c>
      <c r="I40" s="1" t="s">
        <v>9985</v>
      </c>
      <c r="J40" s="1"/>
      <c r="K40" s="1" t="s">
        <v>18496</v>
      </c>
      <c r="L40" s="1" t="s">
        <v>38</v>
      </c>
      <c r="M40" s="1" t="s">
        <v>11644</v>
      </c>
      <c r="N40" s="1" t="s">
        <v>13278</v>
      </c>
      <c r="O40" s="1" t="s">
        <v>38</v>
      </c>
      <c r="P40" s="1" t="s">
        <v>18500</v>
      </c>
      <c r="Q40" s="1" t="s">
        <v>18500</v>
      </c>
      <c r="R40" s="1" t="s">
        <v>14157</v>
      </c>
      <c r="S40" s="1" t="s">
        <v>38</v>
      </c>
      <c r="T40" s="1"/>
      <c r="U40" s="1"/>
      <c r="V40" s="1" t="s">
        <v>14169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14224</v>
      </c>
      <c r="F41" s="1" t="s">
        <v>15320</v>
      </c>
      <c r="G41" s="1" t="s">
        <v>16393</v>
      </c>
      <c r="H41" s="1" t="s">
        <v>17472</v>
      </c>
      <c r="I41" s="1" t="s">
        <v>9986</v>
      </c>
      <c r="J41" s="1"/>
      <c r="K41" s="1" t="s">
        <v>18496</v>
      </c>
      <c r="L41" s="1" t="s">
        <v>39</v>
      </c>
      <c r="M41" s="1" t="s">
        <v>11645</v>
      </c>
      <c r="N41" s="1" t="s">
        <v>13278</v>
      </c>
      <c r="O41" s="1" t="s">
        <v>39</v>
      </c>
      <c r="P41" s="1" t="s">
        <v>18500</v>
      </c>
      <c r="Q41" s="1" t="s">
        <v>18500</v>
      </c>
      <c r="R41" s="1" t="s">
        <v>14157</v>
      </c>
      <c r="S41" s="1" t="s">
        <v>39</v>
      </c>
      <c r="T41" s="1"/>
      <c r="U41" s="1"/>
      <c r="V41" s="1" t="s">
        <v>14169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14225</v>
      </c>
      <c r="F42" s="1" t="s">
        <v>15321</v>
      </c>
      <c r="G42" s="1" t="s">
        <v>16394</v>
      </c>
      <c r="H42" s="1" t="s">
        <v>17473</v>
      </c>
      <c r="I42" s="1" t="s">
        <v>9987</v>
      </c>
      <c r="J42" s="1"/>
      <c r="K42" s="1" t="s">
        <v>18496</v>
      </c>
      <c r="L42" s="1" t="s">
        <v>40</v>
      </c>
      <c r="M42" s="1" t="s">
        <v>11646</v>
      </c>
      <c r="N42" s="1" t="s">
        <v>13278</v>
      </c>
      <c r="O42" s="1" t="s">
        <v>40</v>
      </c>
      <c r="P42" s="1" t="s">
        <v>18500</v>
      </c>
      <c r="Q42" s="1" t="s">
        <v>18500</v>
      </c>
      <c r="R42" s="1" t="s">
        <v>14157</v>
      </c>
      <c r="S42" s="1" t="s">
        <v>40</v>
      </c>
      <c r="T42" s="1"/>
      <c r="U42" s="1"/>
      <c r="V42" s="1" t="s">
        <v>14169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6740</v>
      </c>
      <c r="H43" s="1" t="s">
        <v>8382</v>
      </c>
      <c r="I43" s="1" t="s">
        <v>9988</v>
      </c>
      <c r="J43" s="1"/>
      <c r="K43" s="1" t="s">
        <v>18496</v>
      </c>
      <c r="L43" s="1" t="s">
        <v>41</v>
      </c>
      <c r="M43" s="1" t="s">
        <v>11647</v>
      </c>
      <c r="N43" s="1" t="s">
        <v>13278</v>
      </c>
      <c r="O43" s="1" t="s">
        <v>41</v>
      </c>
      <c r="P43" s="1" t="s">
        <v>18500</v>
      </c>
      <c r="Q43" s="1" t="s">
        <v>18500</v>
      </c>
      <c r="R43" s="1" t="s">
        <v>14157</v>
      </c>
      <c r="S43" s="1" t="s">
        <v>41</v>
      </c>
      <c r="T43" s="1"/>
      <c r="U43" s="1"/>
      <c r="V43" s="1" t="s">
        <v>14169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6741</v>
      </c>
      <c r="H44" s="1" t="s">
        <v>8382</v>
      </c>
      <c r="I44" s="1" t="s">
        <v>9989</v>
      </c>
      <c r="J44" s="1"/>
      <c r="K44" s="1" t="s">
        <v>18496</v>
      </c>
      <c r="L44" s="1" t="s">
        <v>42</v>
      </c>
      <c r="M44" s="1" t="s">
        <v>11648</v>
      </c>
      <c r="N44" s="1" t="s">
        <v>13278</v>
      </c>
      <c r="O44" s="1" t="s">
        <v>42</v>
      </c>
      <c r="P44" s="1" t="s">
        <v>18500</v>
      </c>
      <c r="Q44" s="1" t="s">
        <v>18500</v>
      </c>
      <c r="R44" s="1" t="s">
        <v>14157</v>
      </c>
      <c r="S44" s="1" t="s">
        <v>42</v>
      </c>
      <c r="T44" s="1"/>
      <c r="U44" s="1"/>
      <c r="V44" s="1" t="s">
        <v>14169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14226</v>
      </c>
      <c r="F45" s="1" t="s">
        <v>15322</v>
      </c>
      <c r="G45" s="1" t="s">
        <v>16395</v>
      </c>
      <c r="H45" s="1" t="s">
        <v>17474</v>
      </c>
      <c r="I45" s="1" t="s">
        <v>9990</v>
      </c>
      <c r="J45" s="1"/>
      <c r="K45" s="1" t="s">
        <v>18496</v>
      </c>
      <c r="L45" s="1" t="s">
        <v>43</v>
      </c>
      <c r="M45" s="1" t="s">
        <v>11649</v>
      </c>
      <c r="N45" s="1" t="s">
        <v>13278</v>
      </c>
      <c r="O45" s="1" t="s">
        <v>43</v>
      </c>
      <c r="P45" s="1" t="s">
        <v>18501</v>
      </c>
      <c r="Q45" s="1" t="s">
        <v>18927</v>
      </c>
      <c r="R45" s="1" t="s">
        <v>14157</v>
      </c>
      <c r="S45" s="1" t="s">
        <v>43</v>
      </c>
      <c r="T45" s="1" t="s">
        <v>19744</v>
      </c>
      <c r="U45" s="1"/>
      <c r="V45" s="1" t="s">
        <v>14169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6743</v>
      </c>
      <c r="H46" s="1" t="s">
        <v>8384</v>
      </c>
      <c r="I46" s="1" t="s">
        <v>9991</v>
      </c>
      <c r="J46" s="1"/>
      <c r="K46" s="1" t="s">
        <v>18496</v>
      </c>
      <c r="L46" s="1" t="s">
        <v>44</v>
      </c>
      <c r="M46" s="1" t="s">
        <v>11650</v>
      </c>
      <c r="N46" s="1" t="s">
        <v>13278</v>
      </c>
      <c r="O46" s="1" t="s">
        <v>44</v>
      </c>
      <c r="P46" s="1" t="s">
        <v>18501</v>
      </c>
      <c r="Q46" s="1" t="s">
        <v>18928</v>
      </c>
      <c r="R46" s="1" t="s">
        <v>14157</v>
      </c>
      <c r="S46" s="1" t="s">
        <v>44</v>
      </c>
      <c r="T46" s="1"/>
      <c r="U46" s="1"/>
      <c r="V46" s="1" t="s">
        <v>14169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14227</v>
      </c>
      <c r="F47" s="1" t="s">
        <v>15323</v>
      </c>
      <c r="G47" s="1" t="s">
        <v>16396</v>
      </c>
      <c r="H47" s="1" t="s">
        <v>17475</v>
      </c>
      <c r="I47" s="1" t="s">
        <v>9992</v>
      </c>
      <c r="J47" s="1"/>
      <c r="K47" s="1" t="s">
        <v>18496</v>
      </c>
      <c r="L47" s="1" t="s">
        <v>45</v>
      </c>
      <c r="M47" s="1" t="s">
        <v>11651</v>
      </c>
      <c r="N47" s="1" t="s">
        <v>13278</v>
      </c>
      <c r="O47" s="1" t="s">
        <v>45</v>
      </c>
      <c r="P47" s="1" t="s">
        <v>18502</v>
      </c>
      <c r="Q47" s="1" t="s">
        <v>18502</v>
      </c>
      <c r="R47" s="1" t="s">
        <v>14157</v>
      </c>
      <c r="S47" s="1" t="s">
        <v>45</v>
      </c>
      <c r="T47" s="1"/>
      <c r="U47" s="1" t="s">
        <v>19952</v>
      </c>
      <c r="V47" s="1" t="s">
        <v>14169</v>
      </c>
      <c r="W47" s="1" t="s">
        <v>45</v>
      </c>
      <c r="X47" s="1"/>
      <c r="Y47" t="s">
        <v>20246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14228</v>
      </c>
      <c r="F48" s="1" t="s">
        <v>15324</v>
      </c>
      <c r="G48" s="1" t="s">
        <v>16397</v>
      </c>
      <c r="H48" s="1" t="s">
        <v>17476</v>
      </c>
      <c r="I48" s="1" t="s">
        <v>9993</v>
      </c>
      <c r="J48" s="1"/>
      <c r="K48" s="1" t="s">
        <v>18496</v>
      </c>
      <c r="L48" s="1" t="s">
        <v>46</v>
      </c>
      <c r="M48" s="1" t="s">
        <v>11652</v>
      </c>
      <c r="N48" s="1" t="s">
        <v>13278</v>
      </c>
      <c r="O48" s="1" t="s">
        <v>46</v>
      </c>
      <c r="P48" s="1" t="s">
        <v>18502</v>
      </c>
      <c r="Q48" s="1" t="s">
        <v>18502</v>
      </c>
      <c r="R48" s="1" t="s">
        <v>14157</v>
      </c>
      <c r="S48" s="1" t="s">
        <v>46</v>
      </c>
      <c r="T48" s="1"/>
      <c r="U48" s="1"/>
      <c r="V48" s="1" t="s">
        <v>14169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14229</v>
      </c>
      <c r="F49" s="1" t="s">
        <v>15325</v>
      </c>
      <c r="G49" s="1" t="s">
        <v>16398</v>
      </c>
      <c r="H49" s="1" t="s">
        <v>17477</v>
      </c>
      <c r="I49" s="1" t="s">
        <v>9994</v>
      </c>
      <c r="J49" s="1"/>
      <c r="K49" s="1" t="s">
        <v>18496</v>
      </c>
      <c r="L49" s="1" t="s">
        <v>47</v>
      </c>
      <c r="M49" s="1" t="s">
        <v>11653</v>
      </c>
      <c r="N49" s="1" t="s">
        <v>13278</v>
      </c>
      <c r="O49" s="1" t="s">
        <v>47</v>
      </c>
      <c r="P49" s="1" t="s">
        <v>18503</v>
      </c>
      <c r="Q49" s="1" t="s">
        <v>18929</v>
      </c>
      <c r="R49" s="1" t="s">
        <v>14157</v>
      </c>
      <c r="S49" s="1" t="s">
        <v>47</v>
      </c>
      <c r="T49" s="1" t="s">
        <v>19745</v>
      </c>
      <c r="U49" s="1"/>
      <c r="V49" s="1" t="s">
        <v>14169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14230</v>
      </c>
      <c r="F50" s="1" t="s">
        <v>15326</v>
      </c>
      <c r="G50" s="1" t="s">
        <v>16399</v>
      </c>
      <c r="H50" s="1" t="s">
        <v>17478</v>
      </c>
      <c r="I50" s="1" t="s">
        <v>9995</v>
      </c>
      <c r="J50" s="1"/>
      <c r="K50" s="1" t="s">
        <v>18496</v>
      </c>
      <c r="L50" s="1" t="s">
        <v>48</v>
      </c>
      <c r="M50" s="1" t="s">
        <v>11654</v>
      </c>
      <c r="N50" s="1" t="s">
        <v>13278</v>
      </c>
      <c r="O50" s="1" t="s">
        <v>48</v>
      </c>
      <c r="P50" s="1" t="s">
        <v>18503</v>
      </c>
      <c r="Q50" s="1" t="s">
        <v>18930</v>
      </c>
      <c r="R50" s="1" t="s">
        <v>14157</v>
      </c>
      <c r="S50" s="1" t="s">
        <v>48</v>
      </c>
      <c r="T50" s="1"/>
      <c r="U50" s="1"/>
      <c r="V50" s="1" t="s">
        <v>14169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14231</v>
      </c>
      <c r="F51" s="1" t="s">
        <v>14231</v>
      </c>
      <c r="G51" s="1" t="s">
        <v>16400</v>
      </c>
      <c r="H51" s="1" t="s">
        <v>17479</v>
      </c>
      <c r="I51" s="1" t="s">
        <v>9996</v>
      </c>
      <c r="J51" s="1"/>
      <c r="K51" s="1" t="s">
        <v>18496</v>
      </c>
      <c r="L51" s="1" t="s">
        <v>49</v>
      </c>
      <c r="M51" s="1" t="s">
        <v>11655</v>
      </c>
      <c r="N51" s="1" t="s">
        <v>13278</v>
      </c>
      <c r="O51" s="1" t="s">
        <v>49</v>
      </c>
      <c r="P51" s="1" t="s">
        <v>18504</v>
      </c>
      <c r="Q51" s="1" t="s">
        <v>18504</v>
      </c>
      <c r="R51" s="1" t="s">
        <v>14157</v>
      </c>
      <c r="S51" s="1" t="s">
        <v>49</v>
      </c>
      <c r="T51" s="1"/>
      <c r="U51" s="1" t="s">
        <v>19953</v>
      </c>
      <c r="V51" s="1" t="s">
        <v>14169</v>
      </c>
      <c r="W51" s="1" t="s">
        <v>49</v>
      </c>
      <c r="X51" s="1"/>
      <c r="Y51" t="s">
        <v>20247</v>
      </c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6749</v>
      </c>
      <c r="H52" s="1" t="s">
        <v>8390</v>
      </c>
      <c r="I52" s="1" t="s">
        <v>9997</v>
      </c>
      <c r="J52" s="1"/>
      <c r="K52" s="1" t="s">
        <v>18496</v>
      </c>
      <c r="L52" s="1" t="s">
        <v>50</v>
      </c>
      <c r="M52" s="1" t="s">
        <v>11656</v>
      </c>
      <c r="N52" s="1" t="s">
        <v>13278</v>
      </c>
      <c r="O52" s="1" t="s">
        <v>50</v>
      </c>
      <c r="P52" s="1" t="s">
        <v>18505</v>
      </c>
      <c r="Q52" s="1" t="s">
        <v>18931</v>
      </c>
      <c r="R52" s="1" t="s">
        <v>14157</v>
      </c>
      <c r="S52" s="1" t="s">
        <v>50</v>
      </c>
      <c r="T52" s="1" t="s">
        <v>19746</v>
      </c>
      <c r="U52" s="1"/>
      <c r="V52" s="1" t="s">
        <v>14169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14232</v>
      </c>
      <c r="F53" s="1" t="s">
        <v>15327</v>
      </c>
      <c r="G53" s="1" t="s">
        <v>16401</v>
      </c>
      <c r="H53" s="1" t="s">
        <v>17480</v>
      </c>
      <c r="I53" s="1" t="s">
        <v>9998</v>
      </c>
      <c r="J53" s="1"/>
      <c r="K53" s="1" t="s">
        <v>18496</v>
      </c>
      <c r="L53" s="1" t="s">
        <v>51</v>
      </c>
      <c r="M53" s="1" t="s">
        <v>11657</v>
      </c>
      <c r="N53" s="1" t="s">
        <v>13278</v>
      </c>
      <c r="O53" s="1" t="s">
        <v>51</v>
      </c>
      <c r="P53" s="1" t="s">
        <v>18505</v>
      </c>
      <c r="Q53" s="1" t="s">
        <v>18932</v>
      </c>
      <c r="R53" s="1" t="s">
        <v>14157</v>
      </c>
      <c r="S53" s="1" t="s">
        <v>51</v>
      </c>
      <c r="T53" s="1"/>
      <c r="U53" s="1"/>
      <c r="V53" s="1" t="s">
        <v>14169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14233</v>
      </c>
      <c r="F54" s="1" t="s">
        <v>15328</v>
      </c>
      <c r="G54" s="1" t="s">
        <v>16402</v>
      </c>
      <c r="H54" s="1" t="s">
        <v>17481</v>
      </c>
      <c r="I54" s="1" t="s">
        <v>9999</v>
      </c>
      <c r="J54" s="1"/>
      <c r="K54" s="1" t="s">
        <v>18496</v>
      </c>
      <c r="L54" s="1" t="s">
        <v>52</v>
      </c>
      <c r="M54" s="1" t="s">
        <v>11658</v>
      </c>
      <c r="N54" s="1" t="s">
        <v>13278</v>
      </c>
      <c r="O54" s="1" t="s">
        <v>52</v>
      </c>
      <c r="P54" s="1" t="s">
        <v>18505</v>
      </c>
      <c r="Q54" s="1" t="s">
        <v>18933</v>
      </c>
      <c r="R54" s="1" t="s">
        <v>14157</v>
      </c>
      <c r="S54" s="1" t="s">
        <v>52</v>
      </c>
      <c r="T54" s="1"/>
      <c r="U54" s="1"/>
      <c r="V54" s="1" t="s">
        <v>14169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6752</v>
      </c>
      <c r="H55" s="1" t="s">
        <v>8393</v>
      </c>
      <c r="I55" s="1" t="s">
        <v>10000</v>
      </c>
      <c r="J55" s="1"/>
      <c r="K55" s="1" t="s">
        <v>18496</v>
      </c>
      <c r="L55" s="1" t="s">
        <v>53</v>
      </c>
      <c r="M55" s="1" t="s">
        <v>11659</v>
      </c>
      <c r="N55" s="1" t="s">
        <v>13278</v>
      </c>
      <c r="O55" s="1" t="s">
        <v>53</v>
      </c>
      <c r="P55" s="1" t="s">
        <v>18505</v>
      </c>
      <c r="Q55" s="1" t="s">
        <v>18934</v>
      </c>
      <c r="R55" s="1" t="s">
        <v>14157</v>
      </c>
      <c r="S55" s="1" t="s">
        <v>53</v>
      </c>
      <c r="T55" s="1"/>
      <c r="U55" s="1"/>
      <c r="V55" s="1" t="s">
        <v>14169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14234</v>
      </c>
      <c r="F56" s="1" t="s">
        <v>15329</v>
      </c>
      <c r="G56" s="1" t="s">
        <v>16403</v>
      </c>
      <c r="H56" s="1" t="s">
        <v>17482</v>
      </c>
      <c r="I56" s="1" t="s">
        <v>10001</v>
      </c>
      <c r="J56" s="1"/>
      <c r="K56" s="1" t="s">
        <v>18496</v>
      </c>
      <c r="L56" s="1" t="s">
        <v>54</v>
      </c>
      <c r="M56" s="1" t="s">
        <v>11660</v>
      </c>
      <c r="N56" s="1" t="s">
        <v>13278</v>
      </c>
      <c r="O56" s="1" t="s">
        <v>54</v>
      </c>
      <c r="P56" s="1" t="s">
        <v>18505</v>
      </c>
      <c r="Q56" s="1" t="s">
        <v>18935</v>
      </c>
      <c r="R56" s="1" t="s">
        <v>14157</v>
      </c>
      <c r="S56" s="1" t="s">
        <v>54</v>
      </c>
      <c r="T56" s="1"/>
      <c r="U56" s="1"/>
      <c r="V56" s="1" t="s">
        <v>14169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14235</v>
      </c>
      <c r="F57" s="1" t="s">
        <v>15330</v>
      </c>
      <c r="G57" s="1" t="s">
        <v>16404</v>
      </c>
      <c r="H57" s="1" t="s">
        <v>16404</v>
      </c>
      <c r="I57" s="1" t="s">
        <v>10002</v>
      </c>
      <c r="J57" s="1"/>
      <c r="K57" s="1" t="s">
        <v>18496</v>
      </c>
      <c r="L57" s="1" t="s">
        <v>55</v>
      </c>
      <c r="M57" s="1" t="s">
        <v>11661</v>
      </c>
      <c r="N57" s="1" t="s">
        <v>13278</v>
      </c>
      <c r="O57" s="1" t="s">
        <v>55</v>
      </c>
      <c r="P57" s="1" t="s">
        <v>18505</v>
      </c>
      <c r="Q57" s="1" t="s">
        <v>18936</v>
      </c>
      <c r="R57" s="1" t="s">
        <v>14157</v>
      </c>
      <c r="S57" s="1" t="s">
        <v>55</v>
      </c>
      <c r="T57" s="1"/>
      <c r="U57" s="1"/>
      <c r="V57" s="1" t="s">
        <v>14169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14236</v>
      </c>
      <c r="F58" s="1" t="s">
        <v>15331</v>
      </c>
      <c r="G58" s="1" t="s">
        <v>16405</v>
      </c>
      <c r="H58" s="1" t="s">
        <v>17483</v>
      </c>
      <c r="I58" s="1" t="s">
        <v>10003</v>
      </c>
      <c r="J58" s="1"/>
      <c r="K58" s="1" t="s">
        <v>18496</v>
      </c>
      <c r="L58" s="1" t="s">
        <v>56</v>
      </c>
      <c r="M58" s="1" t="s">
        <v>11662</v>
      </c>
      <c r="N58" s="1" t="s">
        <v>13278</v>
      </c>
      <c r="O58" s="1" t="s">
        <v>56</v>
      </c>
      <c r="P58" s="1" t="s">
        <v>18505</v>
      </c>
      <c r="Q58" s="1" t="s">
        <v>18937</v>
      </c>
      <c r="R58" s="1" t="s">
        <v>14157</v>
      </c>
      <c r="S58" s="1" t="s">
        <v>56</v>
      </c>
      <c r="T58" s="1"/>
      <c r="U58" s="1"/>
      <c r="V58" s="1" t="s">
        <v>14169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14237</v>
      </c>
      <c r="F59" s="1" t="s">
        <v>15332</v>
      </c>
      <c r="G59" s="1" t="s">
        <v>16406</v>
      </c>
      <c r="H59" s="1" t="s">
        <v>17484</v>
      </c>
      <c r="I59" s="1" t="s">
        <v>10004</v>
      </c>
      <c r="J59" s="1"/>
      <c r="K59" s="1" t="s">
        <v>18496</v>
      </c>
      <c r="L59" s="1" t="s">
        <v>57</v>
      </c>
      <c r="M59" s="1" t="s">
        <v>11663</v>
      </c>
      <c r="N59" s="1" t="s">
        <v>13278</v>
      </c>
      <c r="O59" s="1" t="s">
        <v>57</v>
      </c>
      <c r="P59" s="1" t="s">
        <v>18506</v>
      </c>
      <c r="Q59" s="1" t="s">
        <v>18506</v>
      </c>
      <c r="R59" s="1" t="s">
        <v>14157</v>
      </c>
      <c r="S59" s="1" t="s">
        <v>57</v>
      </c>
      <c r="T59" s="1"/>
      <c r="U59" s="1" t="s">
        <v>19954</v>
      </c>
      <c r="V59" s="1" t="s">
        <v>14169</v>
      </c>
      <c r="W59" s="1" t="s">
        <v>57</v>
      </c>
      <c r="X59" s="1" t="s">
        <v>20161</v>
      </c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14238</v>
      </c>
      <c r="F60" s="1" t="s">
        <v>15333</v>
      </c>
      <c r="G60" s="1" t="s">
        <v>16407</v>
      </c>
      <c r="H60" s="1" t="s">
        <v>17485</v>
      </c>
      <c r="I60" s="1" t="s">
        <v>10005</v>
      </c>
      <c r="J60" s="1"/>
      <c r="K60" s="1" t="s">
        <v>18496</v>
      </c>
      <c r="L60" s="1" t="s">
        <v>58</v>
      </c>
      <c r="M60" s="1" t="s">
        <v>11664</v>
      </c>
      <c r="N60" s="1" t="s">
        <v>13278</v>
      </c>
      <c r="O60" s="1" t="s">
        <v>58</v>
      </c>
      <c r="P60" s="1" t="s">
        <v>18506</v>
      </c>
      <c r="Q60" s="1" t="s">
        <v>18506</v>
      </c>
      <c r="R60" s="1" t="s">
        <v>14157</v>
      </c>
      <c r="S60" s="1" t="s">
        <v>58</v>
      </c>
      <c r="T60" s="1"/>
      <c r="U60" s="1"/>
      <c r="V60" s="1" t="s">
        <v>14169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14239</v>
      </c>
      <c r="F61" s="1" t="s">
        <v>14239</v>
      </c>
      <c r="G61" s="1" t="s">
        <v>16408</v>
      </c>
      <c r="H61" s="1" t="s">
        <v>17486</v>
      </c>
      <c r="I61" s="1" t="s">
        <v>10006</v>
      </c>
      <c r="J61" s="1"/>
      <c r="K61" s="1" t="s">
        <v>18496</v>
      </c>
      <c r="L61" s="1" t="s">
        <v>59</v>
      </c>
      <c r="M61" s="1" t="s">
        <v>11665</v>
      </c>
      <c r="N61" s="1" t="s">
        <v>13278</v>
      </c>
      <c r="O61" s="1" t="s">
        <v>59</v>
      </c>
      <c r="P61" s="1" t="s">
        <v>18506</v>
      </c>
      <c r="Q61" s="1" t="s">
        <v>18506</v>
      </c>
      <c r="R61" s="1" t="s">
        <v>14157</v>
      </c>
      <c r="S61" s="1" t="s">
        <v>59</v>
      </c>
      <c r="T61" s="1"/>
      <c r="U61" s="1"/>
      <c r="V61" s="1" t="s">
        <v>14169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14240</v>
      </c>
      <c r="F62" s="1" t="s">
        <v>15334</v>
      </c>
      <c r="G62" s="1" t="s">
        <v>14240</v>
      </c>
      <c r="H62" s="1" t="s">
        <v>17487</v>
      </c>
      <c r="I62" s="1" t="s">
        <v>10007</v>
      </c>
      <c r="J62" s="1"/>
      <c r="K62" s="1" t="s">
        <v>18496</v>
      </c>
      <c r="L62" s="1" t="s">
        <v>60</v>
      </c>
      <c r="M62" s="1" t="s">
        <v>11666</v>
      </c>
      <c r="N62" s="1" t="s">
        <v>13278</v>
      </c>
      <c r="O62" s="1" t="s">
        <v>60</v>
      </c>
      <c r="P62" s="1" t="s">
        <v>18506</v>
      </c>
      <c r="Q62" s="1" t="s">
        <v>18506</v>
      </c>
      <c r="R62" s="1" t="s">
        <v>14157</v>
      </c>
      <c r="S62" s="1" t="s">
        <v>60</v>
      </c>
      <c r="T62" s="1"/>
      <c r="U62" s="1"/>
      <c r="V62" s="1" t="s">
        <v>14169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6759</v>
      </c>
      <c r="H63" s="1" t="s">
        <v>8400</v>
      </c>
      <c r="I63" s="1" t="s">
        <v>10008</v>
      </c>
      <c r="J63" s="1"/>
      <c r="K63" s="1" t="s">
        <v>18496</v>
      </c>
      <c r="L63" s="1" t="s">
        <v>61</v>
      </c>
      <c r="M63" s="1" t="s">
        <v>11667</v>
      </c>
      <c r="N63" s="1" t="s">
        <v>13278</v>
      </c>
      <c r="O63" s="1" t="s">
        <v>61</v>
      </c>
      <c r="P63" s="1" t="s">
        <v>18507</v>
      </c>
      <c r="Q63" s="1" t="s">
        <v>18938</v>
      </c>
      <c r="R63" s="1" t="s">
        <v>14157</v>
      </c>
      <c r="S63" s="1" t="s">
        <v>61</v>
      </c>
      <c r="T63" s="1" t="s">
        <v>19747</v>
      </c>
      <c r="U63" s="1"/>
      <c r="V63" s="1" t="s">
        <v>14169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14241</v>
      </c>
      <c r="F64" s="1" t="s">
        <v>15335</v>
      </c>
      <c r="G64" s="1" t="s">
        <v>16409</v>
      </c>
      <c r="H64" s="1" t="s">
        <v>17488</v>
      </c>
      <c r="I64" s="1" t="s">
        <v>10009</v>
      </c>
      <c r="J64" s="1"/>
      <c r="K64" s="1" t="s">
        <v>18496</v>
      </c>
      <c r="L64" s="1" t="s">
        <v>62</v>
      </c>
      <c r="M64" s="1" t="s">
        <v>11668</v>
      </c>
      <c r="N64" s="1" t="s">
        <v>13278</v>
      </c>
      <c r="O64" s="1" t="s">
        <v>62</v>
      </c>
      <c r="P64" s="1" t="s">
        <v>18508</v>
      </c>
      <c r="Q64" s="1" t="s">
        <v>18508</v>
      </c>
      <c r="R64" s="1" t="s">
        <v>14157</v>
      </c>
      <c r="S64" s="1" t="s">
        <v>62</v>
      </c>
      <c r="T64" s="1"/>
      <c r="U64" s="1" t="s">
        <v>19955</v>
      </c>
      <c r="V64" s="1" t="s">
        <v>14169</v>
      </c>
      <c r="W64" s="1" t="s">
        <v>62</v>
      </c>
      <c r="X64" s="1" t="s">
        <v>20162</v>
      </c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6761</v>
      </c>
      <c r="H65" s="1" t="s">
        <v>8402</v>
      </c>
      <c r="I65" s="1" t="s">
        <v>10010</v>
      </c>
      <c r="J65" s="1"/>
      <c r="K65" s="1" t="s">
        <v>18496</v>
      </c>
      <c r="L65" s="1" t="s">
        <v>63</v>
      </c>
      <c r="M65" s="1" t="s">
        <v>11669</v>
      </c>
      <c r="N65" s="1" t="s">
        <v>13278</v>
      </c>
      <c r="O65" s="1" t="s">
        <v>63</v>
      </c>
      <c r="P65" s="1" t="s">
        <v>18508</v>
      </c>
      <c r="Q65" s="1" t="s">
        <v>18508</v>
      </c>
      <c r="R65" s="1" t="s">
        <v>14157</v>
      </c>
      <c r="S65" s="1" t="s">
        <v>63</v>
      </c>
      <c r="T65" s="1"/>
      <c r="U65" s="1"/>
      <c r="V65" s="1" t="s">
        <v>14169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14242</v>
      </c>
      <c r="F66" s="1" t="s">
        <v>15336</v>
      </c>
      <c r="G66" s="1" t="s">
        <v>16410</v>
      </c>
      <c r="H66" s="1" t="s">
        <v>17489</v>
      </c>
      <c r="I66" s="1" t="s">
        <v>9982</v>
      </c>
      <c r="J66" s="1"/>
      <c r="K66" s="1" t="s">
        <v>18496</v>
      </c>
      <c r="L66" s="1" t="s">
        <v>64</v>
      </c>
      <c r="M66" s="1" t="s">
        <v>11670</v>
      </c>
      <c r="N66" s="1" t="s">
        <v>13278</v>
      </c>
      <c r="O66" s="1" t="s">
        <v>64</v>
      </c>
      <c r="P66" s="1" t="s">
        <v>18508</v>
      </c>
      <c r="Q66" s="1" t="s">
        <v>18508</v>
      </c>
      <c r="R66" s="1" t="s">
        <v>14157</v>
      </c>
      <c r="S66" s="1" t="s">
        <v>64</v>
      </c>
      <c r="T66" s="1"/>
      <c r="U66" s="1"/>
      <c r="V66" s="1" t="s">
        <v>14169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14243</v>
      </c>
      <c r="F67" s="1" t="s">
        <v>15337</v>
      </c>
      <c r="G67" s="1" t="s">
        <v>16411</v>
      </c>
      <c r="H67" s="1" t="s">
        <v>17490</v>
      </c>
      <c r="I67" s="1" t="s">
        <v>10011</v>
      </c>
      <c r="J67" s="1"/>
      <c r="K67" s="1" t="s">
        <v>18496</v>
      </c>
      <c r="L67" s="1" t="s">
        <v>65</v>
      </c>
      <c r="M67" s="1" t="s">
        <v>11671</v>
      </c>
      <c r="N67" s="1" t="s">
        <v>13278</v>
      </c>
      <c r="O67" s="1" t="s">
        <v>65</v>
      </c>
      <c r="P67" s="1" t="s">
        <v>18509</v>
      </c>
      <c r="Q67" s="1" t="s">
        <v>18939</v>
      </c>
      <c r="R67" s="1" t="s">
        <v>14157</v>
      </c>
      <c r="S67" s="1" t="s">
        <v>65</v>
      </c>
      <c r="T67" s="1" t="s">
        <v>19748</v>
      </c>
      <c r="U67" s="1"/>
      <c r="V67" s="1" t="s">
        <v>14169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14244</v>
      </c>
      <c r="F68" s="1" t="s">
        <v>15338</v>
      </c>
      <c r="G68" s="1" t="s">
        <v>16412</v>
      </c>
      <c r="H68" s="1" t="s">
        <v>17491</v>
      </c>
      <c r="I68" s="1" t="s">
        <v>10012</v>
      </c>
      <c r="J68" s="1"/>
      <c r="K68" s="1" t="s">
        <v>18496</v>
      </c>
      <c r="L68" s="1" t="s">
        <v>66</v>
      </c>
      <c r="M68" s="1" t="s">
        <v>11672</v>
      </c>
      <c r="N68" s="1" t="s">
        <v>13278</v>
      </c>
      <c r="O68" s="1" t="s">
        <v>66</v>
      </c>
      <c r="P68" s="1" t="s">
        <v>18509</v>
      </c>
      <c r="Q68" s="1" t="s">
        <v>18940</v>
      </c>
      <c r="R68" s="1" t="s">
        <v>14157</v>
      </c>
      <c r="S68" s="1" t="s">
        <v>66</v>
      </c>
      <c r="T68" s="1"/>
      <c r="U68" s="1"/>
      <c r="V68" s="1" t="s">
        <v>14169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6765</v>
      </c>
      <c r="H69" s="1" t="s">
        <v>8406</v>
      </c>
      <c r="I69" s="1" t="s">
        <v>10013</v>
      </c>
      <c r="J69" s="1"/>
      <c r="K69" s="1" t="s">
        <v>18496</v>
      </c>
      <c r="L69" s="1" t="s">
        <v>67</v>
      </c>
      <c r="M69" s="1" t="s">
        <v>11673</v>
      </c>
      <c r="N69" s="1" t="s">
        <v>13278</v>
      </c>
      <c r="O69" s="1" t="s">
        <v>67</v>
      </c>
      <c r="P69" s="1" t="s">
        <v>18509</v>
      </c>
      <c r="Q69" s="1" t="s">
        <v>18941</v>
      </c>
      <c r="R69" s="1" t="s">
        <v>14157</v>
      </c>
      <c r="S69" s="1" t="s">
        <v>67</v>
      </c>
      <c r="T69" s="1"/>
      <c r="U69" s="1"/>
      <c r="V69" s="1" t="s">
        <v>14169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14245</v>
      </c>
      <c r="F70" s="1" t="s">
        <v>15339</v>
      </c>
      <c r="G70" s="1" t="s">
        <v>16413</v>
      </c>
      <c r="H70" s="1" t="s">
        <v>17492</v>
      </c>
      <c r="I70" s="1" t="s">
        <v>10014</v>
      </c>
      <c r="J70" s="1"/>
      <c r="K70" s="1" t="s">
        <v>18496</v>
      </c>
      <c r="L70" s="1" t="s">
        <v>68</v>
      </c>
      <c r="M70" s="1" t="s">
        <v>11674</v>
      </c>
      <c r="N70" s="1" t="s">
        <v>13278</v>
      </c>
      <c r="O70" s="1" t="s">
        <v>68</v>
      </c>
      <c r="P70" s="1" t="s">
        <v>18510</v>
      </c>
      <c r="Q70" s="1" t="s">
        <v>18510</v>
      </c>
      <c r="R70" s="1" t="s">
        <v>14157</v>
      </c>
      <c r="S70" s="1" t="s">
        <v>68</v>
      </c>
      <c r="T70" s="1"/>
      <c r="U70" s="1" t="s">
        <v>19956</v>
      </c>
      <c r="V70" s="1" t="s">
        <v>14169</v>
      </c>
      <c r="W70" s="1" t="s">
        <v>68</v>
      </c>
      <c r="X70" s="1" t="s">
        <v>20163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6767</v>
      </c>
      <c r="H71" s="1" t="s">
        <v>8408</v>
      </c>
      <c r="I71" s="1" t="s">
        <v>10015</v>
      </c>
      <c r="J71" s="1"/>
      <c r="K71" s="1" t="s">
        <v>18496</v>
      </c>
      <c r="L71" s="1" t="s">
        <v>69</v>
      </c>
      <c r="M71" s="1" t="s">
        <v>11675</v>
      </c>
      <c r="N71" s="1" t="s">
        <v>13278</v>
      </c>
      <c r="O71" s="1" t="s">
        <v>69</v>
      </c>
      <c r="P71" s="1" t="s">
        <v>18510</v>
      </c>
      <c r="Q71" s="1" t="s">
        <v>18510</v>
      </c>
      <c r="R71" s="1" t="s">
        <v>14157</v>
      </c>
      <c r="S71" s="1" t="s">
        <v>69</v>
      </c>
      <c r="T71" s="1"/>
      <c r="U71" s="1"/>
      <c r="V71" s="1" t="s">
        <v>14169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6768</v>
      </c>
      <c r="H72" s="1" t="s">
        <v>8409</v>
      </c>
      <c r="I72" s="1" t="s">
        <v>10016</v>
      </c>
      <c r="J72" s="1"/>
      <c r="K72" s="1" t="s">
        <v>18496</v>
      </c>
      <c r="L72" s="1" t="s">
        <v>70</v>
      </c>
      <c r="M72" s="1" t="s">
        <v>11676</v>
      </c>
      <c r="N72" s="1" t="s">
        <v>13278</v>
      </c>
      <c r="O72" s="1" t="s">
        <v>70</v>
      </c>
      <c r="P72" s="1" t="s">
        <v>18510</v>
      </c>
      <c r="Q72" s="1" t="s">
        <v>18510</v>
      </c>
      <c r="R72" s="1" t="s">
        <v>14157</v>
      </c>
      <c r="S72" s="1" t="s">
        <v>70</v>
      </c>
      <c r="T72" s="1"/>
      <c r="U72" s="1"/>
      <c r="V72" s="1" t="s">
        <v>14169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14246</v>
      </c>
      <c r="F73" s="1" t="s">
        <v>15340</v>
      </c>
      <c r="G73" s="1" t="s">
        <v>16414</v>
      </c>
      <c r="H73" s="1" t="s">
        <v>17493</v>
      </c>
      <c r="I73" s="1" t="s">
        <v>10017</v>
      </c>
      <c r="J73" s="1"/>
      <c r="K73" s="1" t="s">
        <v>18496</v>
      </c>
      <c r="L73" s="1" t="s">
        <v>71</v>
      </c>
      <c r="M73" s="1" t="s">
        <v>11677</v>
      </c>
      <c r="N73" s="1" t="s">
        <v>13278</v>
      </c>
      <c r="O73" s="1" t="s">
        <v>71</v>
      </c>
      <c r="P73" s="1" t="s">
        <v>18511</v>
      </c>
      <c r="Q73" s="1" t="s">
        <v>18942</v>
      </c>
      <c r="R73" s="1" t="s">
        <v>14157</v>
      </c>
      <c r="S73" s="1" t="s">
        <v>71</v>
      </c>
      <c r="T73" s="1" t="s">
        <v>19749</v>
      </c>
      <c r="U73" s="1"/>
      <c r="V73" s="1" t="s">
        <v>14169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14247</v>
      </c>
      <c r="F74" s="1" t="s">
        <v>15341</v>
      </c>
      <c r="G74" s="1" t="s">
        <v>16415</v>
      </c>
      <c r="H74" s="1" t="s">
        <v>17494</v>
      </c>
      <c r="I74" s="1" t="s">
        <v>10018</v>
      </c>
      <c r="J74" s="1"/>
      <c r="K74" s="1" t="s">
        <v>18496</v>
      </c>
      <c r="L74" s="1" t="s">
        <v>72</v>
      </c>
      <c r="M74" s="1" t="s">
        <v>11678</v>
      </c>
      <c r="N74" s="1" t="s">
        <v>13278</v>
      </c>
      <c r="O74" s="1" t="s">
        <v>72</v>
      </c>
      <c r="P74" s="1" t="s">
        <v>18511</v>
      </c>
      <c r="Q74" s="1" t="s">
        <v>18943</v>
      </c>
      <c r="R74" s="1" t="s">
        <v>14157</v>
      </c>
      <c r="S74" s="1" t="s">
        <v>72</v>
      </c>
      <c r="T74" s="1"/>
      <c r="U74" s="1"/>
      <c r="V74" s="1" t="s">
        <v>14169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14248</v>
      </c>
      <c r="F75" s="1" t="s">
        <v>15342</v>
      </c>
      <c r="G75" s="1" t="s">
        <v>16416</v>
      </c>
      <c r="H75" s="1" t="s">
        <v>17495</v>
      </c>
      <c r="I75" s="1" t="s">
        <v>10019</v>
      </c>
      <c r="J75" s="1"/>
      <c r="K75" s="1" t="s">
        <v>18496</v>
      </c>
      <c r="L75" s="1" t="s">
        <v>73</v>
      </c>
      <c r="M75" s="1" t="s">
        <v>11679</v>
      </c>
      <c r="N75" s="1" t="s">
        <v>13278</v>
      </c>
      <c r="O75" s="1" t="s">
        <v>73</v>
      </c>
      <c r="P75" s="1" t="s">
        <v>18511</v>
      </c>
      <c r="Q75" s="1" t="s">
        <v>18944</v>
      </c>
      <c r="R75" s="1" t="s">
        <v>14157</v>
      </c>
      <c r="S75" s="1" t="s">
        <v>73</v>
      </c>
      <c r="T75" s="1"/>
      <c r="U75" s="1"/>
      <c r="V75" s="1" t="s">
        <v>14169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14249</v>
      </c>
      <c r="F76" s="1" t="s">
        <v>15343</v>
      </c>
      <c r="G76" s="1" t="s">
        <v>16417</v>
      </c>
      <c r="H76" s="1" t="s">
        <v>17496</v>
      </c>
      <c r="I76" s="1" t="s">
        <v>10020</v>
      </c>
      <c r="J76" s="1"/>
      <c r="K76" s="1" t="s">
        <v>18496</v>
      </c>
      <c r="L76" s="1" t="s">
        <v>74</v>
      </c>
      <c r="M76" s="1" t="s">
        <v>11680</v>
      </c>
      <c r="N76" s="1" t="s">
        <v>13278</v>
      </c>
      <c r="O76" s="1" t="s">
        <v>74</v>
      </c>
      <c r="P76" s="1" t="s">
        <v>18512</v>
      </c>
      <c r="Q76" s="1" t="s">
        <v>18512</v>
      </c>
      <c r="R76" s="1" t="s">
        <v>14157</v>
      </c>
      <c r="S76" s="1" t="s">
        <v>74</v>
      </c>
      <c r="T76" s="1"/>
      <c r="U76" s="1" t="s">
        <v>19957</v>
      </c>
      <c r="V76" s="1" t="s">
        <v>14169</v>
      </c>
      <c r="W76" s="1" t="s">
        <v>74</v>
      </c>
      <c r="X76" s="1"/>
      <c r="Y76" t="s">
        <v>20248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14250</v>
      </c>
      <c r="F77" s="1" t="s">
        <v>15344</v>
      </c>
      <c r="G77" s="1" t="s">
        <v>16418</v>
      </c>
      <c r="H77" s="1" t="s">
        <v>17497</v>
      </c>
      <c r="I77" s="1" t="s">
        <v>10021</v>
      </c>
      <c r="J77" s="1"/>
      <c r="K77" s="1" t="s">
        <v>18496</v>
      </c>
      <c r="L77" s="1" t="s">
        <v>75</v>
      </c>
      <c r="M77" s="1" t="s">
        <v>11681</v>
      </c>
      <c r="N77" s="1" t="s">
        <v>13278</v>
      </c>
      <c r="O77" s="1" t="s">
        <v>75</v>
      </c>
      <c r="P77" s="1" t="s">
        <v>18512</v>
      </c>
      <c r="Q77" s="1" t="s">
        <v>18512</v>
      </c>
      <c r="R77" s="1" t="s">
        <v>14157</v>
      </c>
      <c r="S77" s="1" t="s">
        <v>75</v>
      </c>
      <c r="T77" s="1"/>
      <c r="U77" s="1"/>
      <c r="V77" s="1" t="s">
        <v>14169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14251</v>
      </c>
      <c r="F78" s="1" t="s">
        <v>15345</v>
      </c>
      <c r="G78" s="1" t="s">
        <v>16419</v>
      </c>
      <c r="H78" s="1" t="s">
        <v>17498</v>
      </c>
      <c r="I78" s="1" t="s">
        <v>10022</v>
      </c>
      <c r="J78" s="1"/>
      <c r="K78" s="1" t="s">
        <v>18496</v>
      </c>
      <c r="L78" s="1" t="s">
        <v>76</v>
      </c>
      <c r="M78" s="1" t="s">
        <v>11682</v>
      </c>
      <c r="N78" s="1" t="s">
        <v>13278</v>
      </c>
      <c r="O78" s="1" t="s">
        <v>76</v>
      </c>
      <c r="P78" s="1" t="s">
        <v>18512</v>
      </c>
      <c r="Q78" s="1" t="s">
        <v>18512</v>
      </c>
      <c r="R78" s="1" t="s">
        <v>14157</v>
      </c>
      <c r="S78" s="1" t="s">
        <v>76</v>
      </c>
      <c r="T78" s="1"/>
      <c r="U78" s="1"/>
      <c r="V78" s="1" t="s">
        <v>14169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14252</v>
      </c>
      <c r="F79" s="1" t="s">
        <v>15346</v>
      </c>
      <c r="G79" s="1" t="s">
        <v>16420</v>
      </c>
      <c r="H79" s="1" t="s">
        <v>17499</v>
      </c>
      <c r="I79" s="1" t="s">
        <v>10023</v>
      </c>
      <c r="J79" s="1"/>
      <c r="K79" s="1" t="s">
        <v>18496</v>
      </c>
      <c r="L79" s="1" t="s">
        <v>77</v>
      </c>
      <c r="M79" s="1" t="s">
        <v>11683</v>
      </c>
      <c r="N79" s="1" t="s">
        <v>13278</v>
      </c>
      <c r="O79" s="1" t="s">
        <v>77</v>
      </c>
      <c r="P79" s="1" t="s">
        <v>18512</v>
      </c>
      <c r="Q79" s="1" t="s">
        <v>18512</v>
      </c>
      <c r="R79" s="1" t="s">
        <v>14157</v>
      </c>
      <c r="S79" s="1" t="s">
        <v>77</v>
      </c>
      <c r="T79" s="1"/>
      <c r="U79" s="1"/>
      <c r="V79" s="1" t="s">
        <v>14169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14253</v>
      </c>
      <c r="F80" s="1" t="s">
        <v>15347</v>
      </c>
      <c r="G80" s="1" t="s">
        <v>16421</v>
      </c>
      <c r="H80" s="1" t="s">
        <v>17500</v>
      </c>
      <c r="I80" s="1" t="s">
        <v>10024</v>
      </c>
      <c r="J80" s="1"/>
      <c r="K80" s="1" t="s">
        <v>18496</v>
      </c>
      <c r="L80" s="1" t="s">
        <v>78</v>
      </c>
      <c r="M80" s="1" t="s">
        <v>11684</v>
      </c>
      <c r="N80" s="1" t="s">
        <v>13278</v>
      </c>
      <c r="O80" s="1" t="s">
        <v>78</v>
      </c>
      <c r="P80" s="1" t="s">
        <v>18512</v>
      </c>
      <c r="Q80" s="1" t="s">
        <v>18512</v>
      </c>
      <c r="R80" s="1" t="s">
        <v>14157</v>
      </c>
      <c r="S80" s="1" t="s">
        <v>78</v>
      </c>
      <c r="T80" s="1"/>
      <c r="U80" s="1"/>
      <c r="V80" s="1" t="s">
        <v>14169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14254</v>
      </c>
      <c r="F81" s="1" t="s">
        <v>15348</v>
      </c>
      <c r="G81" s="1" t="s">
        <v>16422</v>
      </c>
      <c r="H81" s="1" t="s">
        <v>17501</v>
      </c>
      <c r="I81" s="1" t="s">
        <v>10025</v>
      </c>
      <c r="J81" s="1"/>
      <c r="K81" s="1" t="s">
        <v>18496</v>
      </c>
      <c r="L81" s="1" t="s">
        <v>79</v>
      </c>
      <c r="M81" s="1" t="s">
        <v>11685</v>
      </c>
      <c r="N81" s="1" t="s">
        <v>13278</v>
      </c>
      <c r="O81" s="1" t="s">
        <v>79</v>
      </c>
      <c r="P81" s="1" t="s">
        <v>18512</v>
      </c>
      <c r="Q81" s="1" t="s">
        <v>18512</v>
      </c>
      <c r="R81" s="1" t="s">
        <v>14157</v>
      </c>
      <c r="S81" s="1" t="s">
        <v>79</v>
      </c>
      <c r="T81" s="1"/>
      <c r="U81" s="1"/>
      <c r="V81" s="1" t="s">
        <v>14169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14255</v>
      </c>
      <c r="F82" s="1" t="s">
        <v>15349</v>
      </c>
      <c r="G82" s="1" t="s">
        <v>16423</v>
      </c>
      <c r="H82" s="1" t="s">
        <v>17502</v>
      </c>
      <c r="I82" s="1" t="s">
        <v>10026</v>
      </c>
      <c r="J82" s="1"/>
      <c r="K82" s="1" t="s">
        <v>18496</v>
      </c>
      <c r="L82" s="1" t="s">
        <v>80</v>
      </c>
      <c r="M82" s="1" t="s">
        <v>11686</v>
      </c>
      <c r="N82" s="1" t="s">
        <v>13278</v>
      </c>
      <c r="O82" s="1" t="s">
        <v>80</v>
      </c>
      <c r="P82" s="1" t="s">
        <v>18512</v>
      </c>
      <c r="Q82" s="1" t="s">
        <v>18512</v>
      </c>
      <c r="R82" s="1" t="s">
        <v>14157</v>
      </c>
      <c r="S82" s="1" t="s">
        <v>80</v>
      </c>
      <c r="T82" s="1"/>
      <c r="U82" s="1"/>
      <c r="V82" s="1" t="s">
        <v>14169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14256</v>
      </c>
      <c r="F83" s="1" t="s">
        <v>15350</v>
      </c>
      <c r="G83" s="1" t="s">
        <v>16424</v>
      </c>
      <c r="H83" s="1" t="s">
        <v>17503</v>
      </c>
      <c r="I83" s="1" t="s">
        <v>10027</v>
      </c>
      <c r="J83" s="1"/>
      <c r="K83" s="1" t="s">
        <v>18496</v>
      </c>
      <c r="L83" s="1" t="s">
        <v>81</v>
      </c>
      <c r="M83" s="1" t="s">
        <v>11687</v>
      </c>
      <c r="N83" s="1" t="s">
        <v>13278</v>
      </c>
      <c r="O83" s="1" t="s">
        <v>81</v>
      </c>
      <c r="P83" s="1" t="s">
        <v>18513</v>
      </c>
      <c r="Q83" s="1" t="s">
        <v>18945</v>
      </c>
      <c r="R83" s="1" t="s">
        <v>14157</v>
      </c>
      <c r="S83" s="1" t="s">
        <v>81</v>
      </c>
      <c r="T83" s="1" t="s">
        <v>19750</v>
      </c>
      <c r="U83" s="1"/>
      <c r="V83" s="1" t="s">
        <v>14169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14257</v>
      </c>
      <c r="F84" s="1" t="s">
        <v>15351</v>
      </c>
      <c r="G84" s="1" t="s">
        <v>16425</v>
      </c>
      <c r="H84" s="1" t="s">
        <v>17504</v>
      </c>
      <c r="I84" s="1" t="s">
        <v>10028</v>
      </c>
      <c r="J84" s="1"/>
      <c r="K84" s="1" t="s">
        <v>18496</v>
      </c>
      <c r="L84" s="1" t="s">
        <v>82</v>
      </c>
      <c r="M84" s="1" t="s">
        <v>11688</v>
      </c>
      <c r="N84" s="1" t="s">
        <v>13278</v>
      </c>
      <c r="O84" s="1" t="s">
        <v>82</v>
      </c>
      <c r="P84" s="1" t="s">
        <v>18513</v>
      </c>
      <c r="Q84" s="1" t="s">
        <v>18946</v>
      </c>
      <c r="R84" s="1" t="s">
        <v>14157</v>
      </c>
      <c r="S84" s="1" t="s">
        <v>82</v>
      </c>
      <c r="T84" s="1"/>
      <c r="U84" s="1"/>
      <c r="V84" s="1" t="s">
        <v>14169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14258</v>
      </c>
      <c r="F85" s="1" t="s">
        <v>15352</v>
      </c>
      <c r="G85" s="1" t="s">
        <v>16426</v>
      </c>
      <c r="H85" s="1" t="s">
        <v>17505</v>
      </c>
      <c r="I85" s="1" t="s">
        <v>10029</v>
      </c>
      <c r="J85" s="1"/>
      <c r="K85" s="1" t="s">
        <v>18496</v>
      </c>
      <c r="L85" s="1" t="s">
        <v>83</v>
      </c>
      <c r="M85" s="1" t="s">
        <v>11689</v>
      </c>
      <c r="N85" s="1" t="s">
        <v>13278</v>
      </c>
      <c r="O85" s="1" t="s">
        <v>83</v>
      </c>
      <c r="P85" s="1" t="s">
        <v>18513</v>
      </c>
      <c r="Q85" s="1" t="s">
        <v>18947</v>
      </c>
      <c r="R85" s="1" t="s">
        <v>14157</v>
      </c>
      <c r="S85" s="1" t="s">
        <v>83</v>
      </c>
      <c r="T85" s="1"/>
      <c r="U85" s="1"/>
      <c r="V85" s="1" t="s">
        <v>14169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14259</v>
      </c>
      <c r="F86" s="1" t="s">
        <v>15353</v>
      </c>
      <c r="G86" s="1" t="s">
        <v>16427</v>
      </c>
      <c r="H86" s="1" t="s">
        <v>17506</v>
      </c>
      <c r="I86" s="1" t="s">
        <v>10030</v>
      </c>
      <c r="J86" s="1"/>
      <c r="K86" s="1" t="s">
        <v>18496</v>
      </c>
      <c r="L86" s="1" t="s">
        <v>84</v>
      </c>
      <c r="M86" s="1" t="s">
        <v>11690</v>
      </c>
      <c r="N86" s="1" t="s">
        <v>13278</v>
      </c>
      <c r="O86" s="1" t="s">
        <v>84</v>
      </c>
      <c r="P86" s="1" t="s">
        <v>18514</v>
      </c>
      <c r="Q86" s="1" t="s">
        <v>18514</v>
      </c>
      <c r="R86" s="1" t="s">
        <v>14157</v>
      </c>
      <c r="S86" s="1" t="s">
        <v>84</v>
      </c>
      <c r="T86" s="1"/>
      <c r="U86" s="1" t="s">
        <v>19958</v>
      </c>
      <c r="V86" s="1" t="s">
        <v>14169</v>
      </c>
      <c r="W86" s="1" t="s">
        <v>84</v>
      </c>
      <c r="X86" s="1"/>
      <c r="Y86" t="s">
        <v>20249</v>
      </c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14260</v>
      </c>
      <c r="F87" s="1" t="s">
        <v>15354</v>
      </c>
      <c r="G87" s="1" t="s">
        <v>16428</v>
      </c>
      <c r="H87" s="1" t="s">
        <v>16428</v>
      </c>
      <c r="I87" s="1" t="s">
        <v>10031</v>
      </c>
      <c r="J87" s="1"/>
      <c r="K87" s="1" t="s">
        <v>18496</v>
      </c>
      <c r="L87" s="1" t="s">
        <v>85</v>
      </c>
      <c r="M87" s="1" t="s">
        <v>11691</v>
      </c>
      <c r="N87" s="1" t="s">
        <v>13278</v>
      </c>
      <c r="O87" s="1" t="s">
        <v>85</v>
      </c>
      <c r="P87" s="1" t="s">
        <v>18514</v>
      </c>
      <c r="Q87" s="1" t="s">
        <v>18514</v>
      </c>
      <c r="R87" s="1" t="s">
        <v>14157</v>
      </c>
      <c r="S87" s="1" t="s">
        <v>85</v>
      </c>
      <c r="T87" s="1"/>
      <c r="U87" s="1"/>
      <c r="V87" s="1" t="s">
        <v>14169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14261</v>
      </c>
      <c r="F88" s="1" t="s">
        <v>15355</v>
      </c>
      <c r="G88" s="1" t="s">
        <v>16429</v>
      </c>
      <c r="H88" s="1" t="s">
        <v>17507</v>
      </c>
      <c r="I88" s="1" t="s">
        <v>10032</v>
      </c>
      <c r="J88" s="1"/>
      <c r="K88" s="1" t="s">
        <v>18496</v>
      </c>
      <c r="L88" s="1" t="s">
        <v>86</v>
      </c>
      <c r="M88" s="1" t="s">
        <v>11692</v>
      </c>
      <c r="N88" s="1" t="s">
        <v>13278</v>
      </c>
      <c r="O88" s="1" t="s">
        <v>86</v>
      </c>
      <c r="P88" s="1" t="s">
        <v>18514</v>
      </c>
      <c r="Q88" s="1" t="s">
        <v>18514</v>
      </c>
      <c r="R88" s="1" t="s">
        <v>14157</v>
      </c>
      <c r="S88" s="1" t="s">
        <v>86</v>
      </c>
      <c r="T88" s="1"/>
      <c r="U88" s="1"/>
      <c r="V88" s="1" t="s">
        <v>14169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6785</v>
      </c>
      <c r="H89" s="1" t="s">
        <v>8425</v>
      </c>
      <c r="I89" s="1" t="s">
        <v>10033</v>
      </c>
      <c r="J89" s="1"/>
      <c r="K89" s="1" t="s">
        <v>18496</v>
      </c>
      <c r="L89" s="1" t="s">
        <v>87</v>
      </c>
      <c r="M89" s="1" t="s">
        <v>11693</v>
      </c>
      <c r="N89" s="1" t="s">
        <v>13278</v>
      </c>
      <c r="O89" s="1" t="s">
        <v>87</v>
      </c>
      <c r="P89" s="1" t="s">
        <v>18514</v>
      </c>
      <c r="Q89" s="1" t="s">
        <v>18514</v>
      </c>
      <c r="R89" s="1" t="s">
        <v>14157</v>
      </c>
      <c r="S89" s="1" t="s">
        <v>87</v>
      </c>
      <c r="T89" s="1"/>
      <c r="U89" s="1"/>
      <c r="V89" s="1" t="s">
        <v>14169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14262</v>
      </c>
      <c r="F90" s="1" t="s">
        <v>15356</v>
      </c>
      <c r="G90" s="1" t="s">
        <v>16430</v>
      </c>
      <c r="H90" s="1" t="s">
        <v>17508</v>
      </c>
      <c r="I90" s="1" t="s">
        <v>10034</v>
      </c>
      <c r="J90" s="1"/>
      <c r="K90" s="1" t="s">
        <v>18496</v>
      </c>
      <c r="L90" s="1" t="s">
        <v>88</v>
      </c>
      <c r="M90" s="1" t="s">
        <v>11694</v>
      </c>
      <c r="N90" s="1" t="s">
        <v>13278</v>
      </c>
      <c r="O90" s="1" t="s">
        <v>88</v>
      </c>
      <c r="P90" s="1" t="s">
        <v>18515</v>
      </c>
      <c r="Q90" s="1" t="s">
        <v>18948</v>
      </c>
      <c r="R90" s="1" t="s">
        <v>14157</v>
      </c>
      <c r="S90" s="1" t="s">
        <v>88</v>
      </c>
      <c r="T90" s="1" t="s">
        <v>19751</v>
      </c>
      <c r="U90" s="1"/>
      <c r="V90" s="1" t="s">
        <v>14169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6787</v>
      </c>
      <c r="H91" s="1" t="s">
        <v>8427</v>
      </c>
      <c r="I91" s="1" t="s">
        <v>10035</v>
      </c>
      <c r="J91" s="1"/>
      <c r="K91" s="1" t="s">
        <v>18496</v>
      </c>
      <c r="L91" s="1" t="s">
        <v>89</v>
      </c>
      <c r="M91" s="1" t="s">
        <v>11695</v>
      </c>
      <c r="N91" s="1" t="s">
        <v>13278</v>
      </c>
      <c r="O91" s="1" t="s">
        <v>89</v>
      </c>
      <c r="P91" s="1" t="s">
        <v>18515</v>
      </c>
      <c r="Q91" s="1" t="s">
        <v>18949</v>
      </c>
      <c r="R91" s="1" t="s">
        <v>14157</v>
      </c>
      <c r="S91" s="1" t="s">
        <v>89</v>
      </c>
      <c r="T91" s="1"/>
      <c r="U91" s="1"/>
      <c r="V91" s="1" t="s">
        <v>14169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6788</v>
      </c>
      <c r="H92" s="1" t="s">
        <v>8428</v>
      </c>
      <c r="I92" s="1" t="s">
        <v>10036</v>
      </c>
      <c r="J92" s="1"/>
      <c r="K92" s="1" t="s">
        <v>18496</v>
      </c>
      <c r="L92" s="1" t="s">
        <v>90</v>
      </c>
      <c r="M92" s="1" t="s">
        <v>11696</v>
      </c>
      <c r="N92" s="1" t="s">
        <v>13278</v>
      </c>
      <c r="O92" s="1" t="s">
        <v>90</v>
      </c>
      <c r="P92" s="1" t="s">
        <v>18515</v>
      </c>
      <c r="Q92" s="1" t="s">
        <v>18950</v>
      </c>
      <c r="R92" s="1" t="s">
        <v>14157</v>
      </c>
      <c r="S92" s="1" t="s">
        <v>90</v>
      </c>
      <c r="T92" s="1"/>
      <c r="U92" s="1"/>
      <c r="V92" s="1" t="s">
        <v>14169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14263</v>
      </c>
      <c r="F93" s="1" t="s">
        <v>15357</v>
      </c>
      <c r="G93" s="1" t="s">
        <v>16431</v>
      </c>
      <c r="H93" s="1" t="s">
        <v>17509</v>
      </c>
      <c r="I93" s="1" t="s">
        <v>10037</v>
      </c>
      <c r="J93" s="1"/>
      <c r="K93" s="1" t="s">
        <v>18496</v>
      </c>
      <c r="L93" s="1" t="s">
        <v>91</v>
      </c>
      <c r="M93" s="1" t="s">
        <v>11697</v>
      </c>
      <c r="N93" s="1" t="s">
        <v>13278</v>
      </c>
      <c r="O93" s="1" t="s">
        <v>91</v>
      </c>
      <c r="P93" s="1" t="s">
        <v>18516</v>
      </c>
      <c r="Q93" s="1" t="s">
        <v>18516</v>
      </c>
      <c r="R93" s="1" t="s">
        <v>14157</v>
      </c>
      <c r="S93" s="1" t="s">
        <v>91</v>
      </c>
      <c r="T93" s="1"/>
      <c r="U93" s="1" t="s">
        <v>19959</v>
      </c>
      <c r="V93" s="1" t="s">
        <v>14169</v>
      </c>
      <c r="W93" s="1" t="s">
        <v>91</v>
      </c>
      <c r="X93" s="1"/>
      <c r="Y93" t="s">
        <v>20250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3479</v>
      </c>
      <c r="H94" s="1" t="s">
        <v>8430</v>
      </c>
      <c r="I94" s="1" t="s">
        <v>10038</v>
      </c>
      <c r="J94" s="1"/>
      <c r="K94" s="1" t="s">
        <v>18496</v>
      </c>
      <c r="L94" s="1" t="s">
        <v>92</v>
      </c>
      <c r="M94" s="1" t="s">
        <v>11698</v>
      </c>
      <c r="N94" s="1" t="s">
        <v>13278</v>
      </c>
      <c r="O94" s="1" t="s">
        <v>92</v>
      </c>
      <c r="P94" s="1" t="s">
        <v>18516</v>
      </c>
      <c r="Q94" s="1" t="s">
        <v>18516</v>
      </c>
      <c r="R94" s="1" t="s">
        <v>14157</v>
      </c>
      <c r="S94" s="1" t="s">
        <v>92</v>
      </c>
      <c r="T94" s="1"/>
      <c r="U94" s="1"/>
      <c r="V94" s="1" t="s">
        <v>14169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14264</v>
      </c>
      <c r="F95" s="1" t="s">
        <v>15358</v>
      </c>
      <c r="G95" s="1" t="s">
        <v>16432</v>
      </c>
      <c r="H95" s="1" t="s">
        <v>17510</v>
      </c>
      <c r="I95" s="1" t="s">
        <v>10039</v>
      </c>
      <c r="J95" s="1"/>
      <c r="K95" s="1" t="s">
        <v>18496</v>
      </c>
      <c r="L95" s="1" t="s">
        <v>93</v>
      </c>
      <c r="M95" s="1" t="s">
        <v>11699</v>
      </c>
      <c r="N95" s="1" t="s">
        <v>13278</v>
      </c>
      <c r="O95" s="1" t="s">
        <v>93</v>
      </c>
      <c r="P95" s="1" t="s">
        <v>18517</v>
      </c>
      <c r="Q95" s="1" t="s">
        <v>18951</v>
      </c>
      <c r="R95" s="1" t="s">
        <v>14157</v>
      </c>
      <c r="S95" s="1" t="s">
        <v>93</v>
      </c>
      <c r="T95" s="1" t="s">
        <v>19752</v>
      </c>
      <c r="U95" s="1"/>
      <c r="V95" s="1" t="s">
        <v>14169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6791</v>
      </c>
      <c r="H96" s="1" t="s">
        <v>8432</v>
      </c>
      <c r="I96" s="1" t="s">
        <v>10040</v>
      </c>
      <c r="J96" s="1"/>
      <c r="K96" s="1" t="s">
        <v>18496</v>
      </c>
      <c r="L96" s="1" t="s">
        <v>94</v>
      </c>
      <c r="M96" s="1" t="s">
        <v>11700</v>
      </c>
      <c r="N96" s="1" t="s">
        <v>13278</v>
      </c>
      <c r="O96" s="1" t="s">
        <v>94</v>
      </c>
      <c r="P96" s="1" t="s">
        <v>18517</v>
      </c>
      <c r="Q96" s="1" t="s">
        <v>18952</v>
      </c>
      <c r="R96" s="1" t="s">
        <v>14157</v>
      </c>
      <c r="S96" s="1" t="s">
        <v>94</v>
      </c>
      <c r="T96" s="1"/>
      <c r="U96" s="1"/>
      <c r="V96" s="1" t="s">
        <v>14169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14265</v>
      </c>
      <c r="F97" s="1" t="s">
        <v>15359</v>
      </c>
      <c r="G97" s="1" t="s">
        <v>16433</v>
      </c>
      <c r="H97" s="1" t="s">
        <v>17511</v>
      </c>
      <c r="I97" s="1" t="s">
        <v>10041</v>
      </c>
      <c r="J97" s="1"/>
      <c r="K97" s="1" t="s">
        <v>18496</v>
      </c>
      <c r="L97" s="1" t="s">
        <v>95</v>
      </c>
      <c r="M97" s="1" t="s">
        <v>11701</v>
      </c>
      <c r="N97" s="1" t="s">
        <v>13278</v>
      </c>
      <c r="O97" s="1" t="s">
        <v>95</v>
      </c>
      <c r="P97" s="1" t="s">
        <v>18517</v>
      </c>
      <c r="Q97" s="1" t="s">
        <v>18953</v>
      </c>
      <c r="R97" s="1" t="s">
        <v>14157</v>
      </c>
      <c r="S97" s="1" t="s">
        <v>95</v>
      </c>
      <c r="T97" s="1"/>
      <c r="U97" s="1"/>
      <c r="V97" s="1" t="s">
        <v>14169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6793</v>
      </c>
      <c r="H98" s="1" t="s">
        <v>8434</v>
      </c>
      <c r="I98" s="1" t="s">
        <v>10042</v>
      </c>
      <c r="J98" s="1"/>
      <c r="K98" s="1" t="s">
        <v>18496</v>
      </c>
      <c r="L98" s="1" t="s">
        <v>96</v>
      </c>
      <c r="M98" s="1" t="s">
        <v>11702</v>
      </c>
      <c r="N98" s="1" t="s">
        <v>13278</v>
      </c>
      <c r="O98" s="1" t="s">
        <v>96</v>
      </c>
      <c r="P98" s="1" t="s">
        <v>18518</v>
      </c>
      <c r="Q98" s="1" t="s">
        <v>18518</v>
      </c>
      <c r="R98" s="1" t="s">
        <v>14157</v>
      </c>
      <c r="S98" s="1" t="s">
        <v>96</v>
      </c>
      <c r="T98" s="1"/>
      <c r="U98" s="1" t="s">
        <v>19960</v>
      </c>
      <c r="V98" s="1" t="s">
        <v>14169</v>
      </c>
      <c r="W98" s="1" t="s">
        <v>96</v>
      </c>
      <c r="X98" s="1"/>
      <c r="Y98" t="s">
        <v>20251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14266</v>
      </c>
      <c r="F99" s="1" t="s">
        <v>15360</v>
      </c>
      <c r="G99" s="1" t="s">
        <v>16434</v>
      </c>
      <c r="H99" s="1" t="s">
        <v>17512</v>
      </c>
      <c r="I99" s="1" t="s">
        <v>10043</v>
      </c>
      <c r="J99" s="1"/>
      <c r="K99" s="1" t="s">
        <v>18496</v>
      </c>
      <c r="L99" s="1" t="s">
        <v>97</v>
      </c>
      <c r="M99" s="1" t="s">
        <v>11703</v>
      </c>
      <c r="N99" s="1" t="s">
        <v>13278</v>
      </c>
      <c r="O99" s="1" t="s">
        <v>97</v>
      </c>
      <c r="P99" s="1" t="s">
        <v>18518</v>
      </c>
      <c r="Q99" s="1" t="s">
        <v>18518</v>
      </c>
      <c r="R99" s="1" t="s">
        <v>14157</v>
      </c>
      <c r="S99" s="1" t="s">
        <v>97</v>
      </c>
      <c r="T99" s="1"/>
      <c r="U99" s="1"/>
      <c r="V99" s="1" t="s">
        <v>14169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14267</v>
      </c>
      <c r="F100" s="1" t="s">
        <v>15361</v>
      </c>
      <c r="G100" s="1" t="s">
        <v>16435</v>
      </c>
      <c r="H100" s="1" t="s">
        <v>17513</v>
      </c>
      <c r="I100" s="1" t="s">
        <v>10044</v>
      </c>
      <c r="J100" s="1"/>
      <c r="K100" s="1" t="s">
        <v>18496</v>
      </c>
      <c r="L100" s="1" t="s">
        <v>98</v>
      </c>
      <c r="M100" s="1" t="s">
        <v>11704</v>
      </c>
      <c r="N100" s="1" t="s">
        <v>13278</v>
      </c>
      <c r="O100" s="1" t="s">
        <v>98</v>
      </c>
      <c r="P100" s="1" t="s">
        <v>18518</v>
      </c>
      <c r="Q100" s="1" t="s">
        <v>18518</v>
      </c>
      <c r="R100" s="1" t="s">
        <v>14157</v>
      </c>
      <c r="S100" s="1" t="s">
        <v>98</v>
      </c>
      <c r="T100" s="1"/>
      <c r="U100" s="1"/>
      <c r="V100" s="1" t="s">
        <v>14169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14268</v>
      </c>
      <c r="F101" s="1" t="s">
        <v>15362</v>
      </c>
      <c r="G101" s="1" t="s">
        <v>16436</v>
      </c>
      <c r="H101" s="1" t="s">
        <v>17514</v>
      </c>
      <c r="I101" s="1" t="s">
        <v>10045</v>
      </c>
      <c r="J101" s="1"/>
      <c r="K101" s="1" t="s">
        <v>18496</v>
      </c>
      <c r="L101" s="1" t="s">
        <v>99</v>
      </c>
      <c r="M101" s="1" t="s">
        <v>11705</v>
      </c>
      <c r="N101" s="1" t="s">
        <v>13278</v>
      </c>
      <c r="O101" s="1" t="s">
        <v>99</v>
      </c>
      <c r="P101" s="1" t="s">
        <v>18518</v>
      </c>
      <c r="Q101" s="1" t="s">
        <v>18518</v>
      </c>
      <c r="R101" s="1" t="s">
        <v>14157</v>
      </c>
      <c r="S101" s="1" t="s">
        <v>99</v>
      </c>
      <c r="T101" s="1"/>
      <c r="U101" s="1"/>
      <c r="V101" s="1" t="s">
        <v>14169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6797</v>
      </c>
      <c r="H102" s="1" t="s">
        <v>8438</v>
      </c>
      <c r="I102" s="1" t="s">
        <v>10046</v>
      </c>
      <c r="J102" s="1"/>
      <c r="K102" s="1" t="s">
        <v>18496</v>
      </c>
      <c r="L102" s="1" t="s">
        <v>100</v>
      </c>
      <c r="M102" s="1" t="s">
        <v>11706</v>
      </c>
      <c r="N102" s="1" t="s">
        <v>13278</v>
      </c>
      <c r="O102" s="1" t="s">
        <v>100</v>
      </c>
      <c r="P102" s="1" t="s">
        <v>18518</v>
      </c>
      <c r="Q102" s="1" t="s">
        <v>18518</v>
      </c>
      <c r="R102" s="1" t="s">
        <v>14157</v>
      </c>
      <c r="S102" s="1" t="s">
        <v>100</v>
      </c>
      <c r="T102" s="1"/>
      <c r="U102" s="1"/>
      <c r="V102" s="1" t="s">
        <v>14169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14269</v>
      </c>
      <c r="F103" s="1" t="s">
        <v>15363</v>
      </c>
      <c r="G103" s="1" t="s">
        <v>16437</v>
      </c>
      <c r="H103" s="1" t="s">
        <v>17515</v>
      </c>
      <c r="I103" s="1" t="s">
        <v>10047</v>
      </c>
      <c r="J103" s="1"/>
      <c r="K103" s="1" t="s">
        <v>18496</v>
      </c>
      <c r="L103" s="1" t="s">
        <v>101</v>
      </c>
      <c r="M103" s="1" t="s">
        <v>11707</v>
      </c>
      <c r="N103" s="1" t="s">
        <v>13278</v>
      </c>
      <c r="O103" s="1" t="s">
        <v>101</v>
      </c>
      <c r="P103" s="1" t="s">
        <v>18518</v>
      </c>
      <c r="Q103" s="1" t="s">
        <v>18518</v>
      </c>
      <c r="R103" s="1" t="s">
        <v>14157</v>
      </c>
      <c r="S103" s="1" t="s">
        <v>101</v>
      </c>
      <c r="T103" s="1"/>
      <c r="U103" s="1"/>
      <c r="V103" s="1" t="s">
        <v>14169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14270</v>
      </c>
      <c r="F104" s="1" t="s">
        <v>15364</v>
      </c>
      <c r="G104" s="1" t="s">
        <v>16438</v>
      </c>
      <c r="H104" s="1" t="s">
        <v>17516</v>
      </c>
      <c r="I104" s="1" t="s">
        <v>10048</v>
      </c>
      <c r="J104" s="1"/>
      <c r="K104" s="1" t="s">
        <v>18496</v>
      </c>
      <c r="L104" s="1" t="s">
        <v>102</v>
      </c>
      <c r="M104" s="1" t="s">
        <v>11708</v>
      </c>
      <c r="N104" s="1" t="s">
        <v>13278</v>
      </c>
      <c r="O104" s="1" t="s">
        <v>102</v>
      </c>
      <c r="P104" s="1" t="s">
        <v>18519</v>
      </c>
      <c r="Q104" s="1" t="s">
        <v>18954</v>
      </c>
      <c r="R104" s="1" t="s">
        <v>14157</v>
      </c>
      <c r="S104" s="1" t="s">
        <v>102</v>
      </c>
      <c r="T104" s="1" t="s">
        <v>19753</v>
      </c>
      <c r="U104" s="1"/>
      <c r="V104" s="1" t="s">
        <v>14169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6800</v>
      </c>
      <c r="H105" s="1" t="s">
        <v>8441</v>
      </c>
      <c r="I105" s="1" t="s">
        <v>10049</v>
      </c>
      <c r="J105" s="1"/>
      <c r="K105" s="1" t="s">
        <v>18496</v>
      </c>
      <c r="L105" s="1" t="s">
        <v>103</v>
      </c>
      <c r="M105" s="1" t="s">
        <v>11709</v>
      </c>
      <c r="N105" s="1" t="s">
        <v>13278</v>
      </c>
      <c r="O105" s="1" t="s">
        <v>103</v>
      </c>
      <c r="P105" s="1" t="s">
        <v>18519</v>
      </c>
      <c r="Q105" s="1" t="s">
        <v>18955</v>
      </c>
      <c r="R105" s="1" t="s">
        <v>14157</v>
      </c>
      <c r="S105" s="1" t="s">
        <v>103</v>
      </c>
      <c r="T105" s="1"/>
      <c r="U105" s="1"/>
      <c r="V105" s="1" t="s">
        <v>14169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6801</v>
      </c>
      <c r="H106" s="1" t="s">
        <v>8442</v>
      </c>
      <c r="I106" s="1" t="s">
        <v>10050</v>
      </c>
      <c r="J106" s="1"/>
      <c r="K106" s="1" t="s">
        <v>18496</v>
      </c>
      <c r="L106" s="1" t="s">
        <v>104</v>
      </c>
      <c r="M106" s="1" t="s">
        <v>11710</v>
      </c>
      <c r="N106" s="1" t="s">
        <v>13278</v>
      </c>
      <c r="O106" s="1" t="s">
        <v>104</v>
      </c>
      <c r="P106" s="1" t="s">
        <v>18519</v>
      </c>
      <c r="Q106" s="1" t="s">
        <v>18956</v>
      </c>
      <c r="R106" s="1" t="s">
        <v>14157</v>
      </c>
      <c r="S106" s="1" t="s">
        <v>104</v>
      </c>
      <c r="T106" s="1"/>
      <c r="U106" s="1"/>
      <c r="V106" s="1" t="s">
        <v>14169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6802</v>
      </c>
      <c r="H107" s="1" t="s">
        <v>8443</v>
      </c>
      <c r="I107" s="1" t="s">
        <v>10051</v>
      </c>
      <c r="J107" s="1"/>
      <c r="K107" s="1" t="s">
        <v>18496</v>
      </c>
      <c r="L107" s="1" t="s">
        <v>105</v>
      </c>
      <c r="M107" s="1" t="s">
        <v>11711</v>
      </c>
      <c r="N107" s="1" t="s">
        <v>13278</v>
      </c>
      <c r="O107" s="1" t="s">
        <v>105</v>
      </c>
      <c r="P107" s="1" t="s">
        <v>18520</v>
      </c>
      <c r="Q107" s="1" t="s">
        <v>18520</v>
      </c>
      <c r="R107" s="1" t="s">
        <v>14157</v>
      </c>
      <c r="S107" s="1" t="s">
        <v>105</v>
      </c>
      <c r="T107" s="1"/>
      <c r="U107" s="1" t="s">
        <v>19961</v>
      </c>
      <c r="V107" s="1" t="s">
        <v>14169</v>
      </c>
      <c r="W107" s="1" t="s">
        <v>105</v>
      </c>
      <c r="X107" s="1"/>
      <c r="Y107" t="s">
        <v>20252</v>
      </c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14271</v>
      </c>
      <c r="F108" s="1" t="s">
        <v>15365</v>
      </c>
      <c r="G108" s="1" t="s">
        <v>16439</v>
      </c>
      <c r="H108" s="1" t="s">
        <v>17517</v>
      </c>
      <c r="I108" s="1" t="s">
        <v>10052</v>
      </c>
      <c r="J108" s="1"/>
      <c r="K108" s="1" t="s">
        <v>18496</v>
      </c>
      <c r="L108" s="1" t="s">
        <v>106</v>
      </c>
      <c r="M108" s="1" t="s">
        <v>11712</v>
      </c>
      <c r="N108" s="1" t="s">
        <v>13278</v>
      </c>
      <c r="O108" s="1" t="s">
        <v>106</v>
      </c>
      <c r="P108" s="1" t="s">
        <v>18520</v>
      </c>
      <c r="Q108" s="1" t="s">
        <v>18520</v>
      </c>
      <c r="R108" s="1" t="s">
        <v>14157</v>
      </c>
      <c r="S108" s="1" t="s">
        <v>106</v>
      </c>
      <c r="T108" s="1"/>
      <c r="U108" s="1"/>
      <c r="V108" s="1" t="s">
        <v>14169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6804</v>
      </c>
      <c r="H109" s="1" t="s">
        <v>8445</v>
      </c>
      <c r="I109" s="1" t="s">
        <v>10053</v>
      </c>
      <c r="J109" s="1"/>
      <c r="K109" s="1" t="s">
        <v>18496</v>
      </c>
      <c r="L109" s="1" t="s">
        <v>107</v>
      </c>
      <c r="M109" s="1" t="s">
        <v>11713</v>
      </c>
      <c r="N109" s="1" t="s">
        <v>13278</v>
      </c>
      <c r="O109" s="1" t="s">
        <v>107</v>
      </c>
      <c r="P109" s="1" t="s">
        <v>18520</v>
      </c>
      <c r="Q109" s="1" t="s">
        <v>18520</v>
      </c>
      <c r="R109" s="1" t="s">
        <v>14157</v>
      </c>
      <c r="S109" s="1" t="s">
        <v>107</v>
      </c>
      <c r="T109" s="1"/>
      <c r="U109" s="1"/>
      <c r="V109" s="1" t="s">
        <v>14169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6805</v>
      </c>
      <c r="H110" s="1" t="s">
        <v>8446</v>
      </c>
      <c r="I110" s="1" t="s">
        <v>10054</v>
      </c>
      <c r="J110" s="1"/>
      <c r="K110" s="1" t="s">
        <v>18496</v>
      </c>
      <c r="L110" s="1" t="s">
        <v>108</v>
      </c>
      <c r="M110" s="1" t="s">
        <v>11714</v>
      </c>
      <c r="N110" s="1" t="s">
        <v>13278</v>
      </c>
      <c r="O110" s="1" t="s">
        <v>108</v>
      </c>
      <c r="P110" s="1" t="s">
        <v>18521</v>
      </c>
      <c r="Q110" s="1" t="s">
        <v>18957</v>
      </c>
      <c r="R110" s="1" t="s">
        <v>14157</v>
      </c>
      <c r="S110" s="1" t="s">
        <v>108</v>
      </c>
      <c r="T110" s="1" t="s">
        <v>19754</v>
      </c>
      <c r="U110" s="1"/>
      <c r="V110" s="1" t="s">
        <v>14169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6806</v>
      </c>
      <c r="H111" s="1" t="s">
        <v>8446</v>
      </c>
      <c r="I111" s="1" t="s">
        <v>10055</v>
      </c>
      <c r="J111" s="1"/>
      <c r="K111" s="1" t="s">
        <v>18496</v>
      </c>
      <c r="L111" s="1" t="s">
        <v>109</v>
      </c>
      <c r="M111" s="1" t="s">
        <v>11715</v>
      </c>
      <c r="N111" s="1" t="s">
        <v>13278</v>
      </c>
      <c r="O111" s="1" t="s">
        <v>109</v>
      </c>
      <c r="P111" s="1" t="s">
        <v>18521</v>
      </c>
      <c r="Q111" s="1" t="s">
        <v>18957</v>
      </c>
      <c r="R111" s="1" t="s">
        <v>14157</v>
      </c>
      <c r="S111" s="1" t="s">
        <v>109</v>
      </c>
      <c r="T111" s="1"/>
      <c r="U111" s="1"/>
      <c r="V111" s="1" t="s">
        <v>14169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14272</v>
      </c>
      <c r="F112" s="1" t="s">
        <v>15366</v>
      </c>
      <c r="G112" s="1" t="s">
        <v>16440</v>
      </c>
      <c r="H112" s="1" t="s">
        <v>17518</v>
      </c>
      <c r="I112" s="1" t="s">
        <v>10056</v>
      </c>
      <c r="J112" s="1"/>
      <c r="K112" s="1" t="s">
        <v>18496</v>
      </c>
      <c r="L112" s="1" t="s">
        <v>110</v>
      </c>
      <c r="M112" s="1" t="s">
        <v>11716</v>
      </c>
      <c r="N112" s="1" t="s">
        <v>13278</v>
      </c>
      <c r="O112" s="1" t="s">
        <v>110</v>
      </c>
      <c r="P112" s="1" t="s">
        <v>18521</v>
      </c>
      <c r="Q112" s="1" t="s">
        <v>18958</v>
      </c>
      <c r="R112" s="1" t="s">
        <v>14157</v>
      </c>
      <c r="S112" s="1" t="s">
        <v>110</v>
      </c>
      <c r="T112" s="1"/>
      <c r="U112" s="1"/>
      <c r="V112" s="1" t="s">
        <v>14169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14273</v>
      </c>
      <c r="F113" s="1" t="s">
        <v>15367</v>
      </c>
      <c r="G113" s="1" t="s">
        <v>16441</v>
      </c>
      <c r="H113" s="1" t="s">
        <v>17519</v>
      </c>
      <c r="I113" s="1" t="s">
        <v>10057</v>
      </c>
      <c r="J113" s="1"/>
      <c r="K113" s="1" t="s">
        <v>18496</v>
      </c>
      <c r="L113" s="1" t="s">
        <v>111</v>
      </c>
      <c r="M113" s="1" t="s">
        <v>11717</v>
      </c>
      <c r="N113" s="1" t="s">
        <v>13278</v>
      </c>
      <c r="O113" s="1" t="s">
        <v>111</v>
      </c>
      <c r="P113" s="1" t="s">
        <v>18521</v>
      </c>
      <c r="Q113" s="1" t="s">
        <v>18959</v>
      </c>
      <c r="R113" s="1" t="s">
        <v>14157</v>
      </c>
      <c r="S113" s="1" t="s">
        <v>111</v>
      </c>
      <c r="T113" s="1"/>
      <c r="U113" s="1"/>
      <c r="V113" s="1" t="s">
        <v>14169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6809</v>
      </c>
      <c r="H114" s="1" t="s">
        <v>8449</v>
      </c>
      <c r="I114" s="1" t="s">
        <v>10058</v>
      </c>
      <c r="J114" s="1"/>
      <c r="K114" s="1" t="s">
        <v>18496</v>
      </c>
      <c r="L114" s="1" t="s">
        <v>112</v>
      </c>
      <c r="M114" s="1" t="s">
        <v>11718</v>
      </c>
      <c r="N114" s="1" t="s">
        <v>13278</v>
      </c>
      <c r="O114" s="1" t="s">
        <v>112</v>
      </c>
      <c r="P114" s="1" t="s">
        <v>18521</v>
      </c>
      <c r="Q114" s="1" t="s">
        <v>18960</v>
      </c>
      <c r="R114" s="1" t="s">
        <v>14157</v>
      </c>
      <c r="S114" s="1" t="s">
        <v>112</v>
      </c>
      <c r="T114" s="1"/>
      <c r="U114" s="1"/>
      <c r="V114" s="1" t="s">
        <v>14169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14274</v>
      </c>
      <c r="F115" s="1" t="s">
        <v>15368</v>
      </c>
      <c r="G115" s="1" t="s">
        <v>16442</v>
      </c>
      <c r="H115" s="1" t="s">
        <v>17520</v>
      </c>
      <c r="I115" s="1" t="s">
        <v>10059</v>
      </c>
      <c r="J115" s="1"/>
      <c r="K115" s="1" t="s">
        <v>18496</v>
      </c>
      <c r="L115" s="1" t="s">
        <v>113</v>
      </c>
      <c r="M115" s="1" t="s">
        <v>11719</v>
      </c>
      <c r="N115" s="1" t="s">
        <v>13278</v>
      </c>
      <c r="O115" s="1" t="s">
        <v>113</v>
      </c>
      <c r="P115" s="1" t="s">
        <v>18521</v>
      </c>
      <c r="Q115" s="1" t="s">
        <v>18961</v>
      </c>
      <c r="R115" s="1" t="s">
        <v>14157</v>
      </c>
      <c r="S115" s="1" t="s">
        <v>113</v>
      </c>
      <c r="T115" s="1"/>
      <c r="U115" s="1"/>
      <c r="V115" s="1" t="s">
        <v>14169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6811</v>
      </c>
      <c r="H116" s="1" t="s">
        <v>8451</v>
      </c>
      <c r="I116" s="1" t="s">
        <v>10060</v>
      </c>
      <c r="J116" s="1"/>
      <c r="K116" s="1" t="s">
        <v>18496</v>
      </c>
      <c r="L116" s="1" t="s">
        <v>114</v>
      </c>
      <c r="M116" s="1" t="s">
        <v>11720</v>
      </c>
      <c r="N116" s="1" t="s">
        <v>13278</v>
      </c>
      <c r="O116" s="1" t="s">
        <v>114</v>
      </c>
      <c r="P116" s="1" t="s">
        <v>18522</v>
      </c>
      <c r="Q116" s="1" t="s">
        <v>18522</v>
      </c>
      <c r="R116" s="1" t="s">
        <v>14157</v>
      </c>
      <c r="S116" s="1" t="s">
        <v>114</v>
      </c>
      <c r="T116" s="1"/>
      <c r="U116" s="1" t="s">
        <v>19962</v>
      </c>
      <c r="V116" s="1" t="s">
        <v>14169</v>
      </c>
      <c r="W116" s="1" t="s">
        <v>114</v>
      </c>
      <c r="X116" s="1"/>
      <c r="Y116" t="s">
        <v>20253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14275</v>
      </c>
      <c r="F117" s="1" t="s">
        <v>15369</v>
      </c>
      <c r="G117" s="1" t="s">
        <v>16443</v>
      </c>
      <c r="H117" s="1" t="s">
        <v>17521</v>
      </c>
      <c r="I117" s="1" t="s">
        <v>10061</v>
      </c>
      <c r="J117" s="1"/>
      <c r="K117" s="1" t="s">
        <v>18496</v>
      </c>
      <c r="L117" s="1" t="s">
        <v>115</v>
      </c>
      <c r="M117" s="1" t="s">
        <v>11721</v>
      </c>
      <c r="N117" s="1" t="s">
        <v>13278</v>
      </c>
      <c r="O117" s="1" t="s">
        <v>115</v>
      </c>
      <c r="P117" s="1" t="s">
        <v>18522</v>
      </c>
      <c r="Q117" s="1" t="s">
        <v>18522</v>
      </c>
      <c r="R117" s="1" t="s">
        <v>14157</v>
      </c>
      <c r="S117" s="1" t="s">
        <v>115</v>
      </c>
      <c r="T117" s="1"/>
      <c r="U117" s="1"/>
      <c r="V117" s="1" t="s">
        <v>14169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14276</v>
      </c>
      <c r="F118" s="1" t="s">
        <v>15370</v>
      </c>
      <c r="G118" s="1" t="s">
        <v>16444</v>
      </c>
      <c r="H118" s="1" t="s">
        <v>17522</v>
      </c>
      <c r="I118" s="1" t="s">
        <v>10062</v>
      </c>
      <c r="J118" s="1"/>
      <c r="K118" s="1" t="s">
        <v>18496</v>
      </c>
      <c r="L118" s="1" t="s">
        <v>116</v>
      </c>
      <c r="M118" s="1" t="s">
        <v>11722</v>
      </c>
      <c r="N118" s="1" t="s">
        <v>13278</v>
      </c>
      <c r="O118" s="1" t="s">
        <v>116</v>
      </c>
      <c r="P118" s="1" t="s">
        <v>18523</v>
      </c>
      <c r="Q118" s="1" t="s">
        <v>18962</v>
      </c>
      <c r="R118" s="1" t="s">
        <v>14157</v>
      </c>
      <c r="S118" s="1" t="s">
        <v>116</v>
      </c>
      <c r="T118" s="1" t="s">
        <v>19755</v>
      </c>
      <c r="U118" s="1"/>
      <c r="V118" s="1" t="s">
        <v>14169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6814</v>
      </c>
      <c r="H119" s="1" t="s">
        <v>8454</v>
      </c>
      <c r="I119" s="1" t="s">
        <v>10063</v>
      </c>
      <c r="J119" s="1"/>
      <c r="K119" s="1" t="s">
        <v>18496</v>
      </c>
      <c r="L119" s="1" t="s">
        <v>117</v>
      </c>
      <c r="M119" s="1" t="s">
        <v>11723</v>
      </c>
      <c r="N119" s="1" t="s">
        <v>13278</v>
      </c>
      <c r="O119" s="1" t="s">
        <v>117</v>
      </c>
      <c r="P119" s="1" t="s">
        <v>18523</v>
      </c>
      <c r="Q119" s="1" t="s">
        <v>18963</v>
      </c>
      <c r="R119" s="1" t="s">
        <v>14157</v>
      </c>
      <c r="S119" s="1" t="s">
        <v>117</v>
      </c>
      <c r="T119" s="1"/>
      <c r="U119" s="1"/>
      <c r="V119" s="1" t="s">
        <v>14169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6815</v>
      </c>
      <c r="H120" s="1" t="s">
        <v>8455</v>
      </c>
      <c r="I120" s="1" t="s">
        <v>10064</v>
      </c>
      <c r="J120" s="1"/>
      <c r="K120" s="1" t="s">
        <v>18496</v>
      </c>
      <c r="L120" s="1" t="s">
        <v>118</v>
      </c>
      <c r="M120" s="1" t="s">
        <v>11724</v>
      </c>
      <c r="N120" s="1" t="s">
        <v>13278</v>
      </c>
      <c r="O120" s="1" t="s">
        <v>118</v>
      </c>
      <c r="P120" s="1" t="s">
        <v>18523</v>
      </c>
      <c r="Q120" s="1" t="s">
        <v>18964</v>
      </c>
      <c r="R120" s="1" t="s">
        <v>14157</v>
      </c>
      <c r="S120" s="1" t="s">
        <v>118</v>
      </c>
      <c r="T120" s="1"/>
      <c r="U120" s="1"/>
      <c r="V120" s="1" t="s">
        <v>14169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14277</v>
      </c>
      <c r="F121" s="1" t="s">
        <v>15371</v>
      </c>
      <c r="G121" s="1" t="s">
        <v>16445</v>
      </c>
      <c r="H121" s="1" t="s">
        <v>17523</v>
      </c>
      <c r="I121" s="1" t="s">
        <v>10065</v>
      </c>
      <c r="J121" s="1"/>
      <c r="K121" s="1" t="s">
        <v>18496</v>
      </c>
      <c r="L121" s="1" t="s">
        <v>119</v>
      </c>
      <c r="M121" s="1" t="s">
        <v>11725</v>
      </c>
      <c r="N121" s="1" t="s">
        <v>13278</v>
      </c>
      <c r="O121" s="1" t="s">
        <v>119</v>
      </c>
      <c r="P121" s="1" t="s">
        <v>18523</v>
      </c>
      <c r="Q121" s="1" t="s">
        <v>18965</v>
      </c>
      <c r="R121" s="1" t="s">
        <v>14157</v>
      </c>
      <c r="S121" s="1" t="s">
        <v>119</v>
      </c>
      <c r="T121" s="1"/>
      <c r="U121" s="1"/>
      <c r="V121" s="1" t="s">
        <v>14169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14278</v>
      </c>
      <c r="F122" s="1" t="s">
        <v>15372</v>
      </c>
      <c r="G122" s="1" t="s">
        <v>16446</v>
      </c>
      <c r="H122" s="1" t="s">
        <v>16446</v>
      </c>
      <c r="I122" s="1" t="s">
        <v>10066</v>
      </c>
      <c r="J122" s="1"/>
      <c r="K122" s="1" t="s">
        <v>18496</v>
      </c>
      <c r="L122" s="1" t="s">
        <v>120</v>
      </c>
      <c r="M122" s="1" t="s">
        <v>11726</v>
      </c>
      <c r="N122" s="1" t="s">
        <v>13278</v>
      </c>
      <c r="O122" s="1" t="s">
        <v>120</v>
      </c>
      <c r="P122" s="1" t="s">
        <v>18523</v>
      </c>
      <c r="Q122" s="1" t="s">
        <v>18966</v>
      </c>
      <c r="R122" s="1" t="s">
        <v>14157</v>
      </c>
      <c r="S122" s="1" t="s">
        <v>120</v>
      </c>
      <c r="T122" s="1"/>
      <c r="U122" s="1"/>
      <c r="V122" s="1" t="s">
        <v>14169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14279</v>
      </c>
      <c r="F123" s="1" t="s">
        <v>15373</v>
      </c>
      <c r="G123" s="1" t="s">
        <v>16447</v>
      </c>
      <c r="H123" s="1" t="s">
        <v>17524</v>
      </c>
      <c r="I123" s="1" t="s">
        <v>10067</v>
      </c>
      <c r="J123" s="1"/>
      <c r="K123" s="1" t="s">
        <v>18496</v>
      </c>
      <c r="L123" s="1" t="s">
        <v>121</v>
      </c>
      <c r="M123" s="1" t="s">
        <v>11727</v>
      </c>
      <c r="N123" s="1" t="s">
        <v>13278</v>
      </c>
      <c r="O123" s="1" t="s">
        <v>121</v>
      </c>
      <c r="P123" s="1" t="s">
        <v>18523</v>
      </c>
      <c r="Q123" s="1" t="s">
        <v>18967</v>
      </c>
      <c r="R123" s="1" t="s">
        <v>14157</v>
      </c>
      <c r="S123" s="1" t="s">
        <v>121</v>
      </c>
      <c r="T123" s="1"/>
      <c r="U123" s="1"/>
      <c r="V123" s="1" t="s">
        <v>14169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6819</v>
      </c>
      <c r="H124" s="1" t="s">
        <v>8458</v>
      </c>
      <c r="I124" s="1" t="s">
        <v>10068</v>
      </c>
      <c r="J124" s="1"/>
      <c r="K124" s="1" t="s">
        <v>18496</v>
      </c>
      <c r="L124" s="1" t="s">
        <v>122</v>
      </c>
      <c r="M124" s="1" t="s">
        <v>11728</v>
      </c>
      <c r="N124" s="1" t="s">
        <v>13278</v>
      </c>
      <c r="O124" s="1" t="s">
        <v>122</v>
      </c>
      <c r="P124" s="1" t="s">
        <v>18524</v>
      </c>
      <c r="Q124" s="1" t="s">
        <v>18524</v>
      </c>
      <c r="R124" s="1" t="s">
        <v>14157</v>
      </c>
      <c r="S124" s="1" t="s">
        <v>122</v>
      </c>
      <c r="T124" s="1"/>
      <c r="U124" s="1" t="s">
        <v>19963</v>
      </c>
      <c r="V124" s="1" t="s">
        <v>14169</v>
      </c>
      <c r="W124" s="1" t="s">
        <v>122</v>
      </c>
      <c r="X124" s="1"/>
      <c r="Y124" t="s">
        <v>20254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14280</v>
      </c>
      <c r="F125" s="1" t="s">
        <v>15374</v>
      </c>
      <c r="G125" s="1" t="s">
        <v>16448</v>
      </c>
      <c r="H125" s="1" t="s">
        <v>17525</v>
      </c>
      <c r="I125" s="1" t="s">
        <v>10069</v>
      </c>
      <c r="J125" s="1"/>
      <c r="K125" s="1" t="s">
        <v>18496</v>
      </c>
      <c r="L125" s="1" t="s">
        <v>123</v>
      </c>
      <c r="M125" s="1" t="s">
        <v>11729</v>
      </c>
      <c r="N125" s="1" t="s">
        <v>13278</v>
      </c>
      <c r="O125" s="1" t="s">
        <v>123</v>
      </c>
      <c r="P125" s="1" t="s">
        <v>18524</v>
      </c>
      <c r="Q125" s="1" t="s">
        <v>18524</v>
      </c>
      <c r="R125" s="1" t="s">
        <v>14157</v>
      </c>
      <c r="S125" s="1" t="s">
        <v>123</v>
      </c>
      <c r="T125" s="1"/>
      <c r="U125" s="1"/>
      <c r="V125" s="1" t="s">
        <v>14169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14281</v>
      </c>
      <c r="F126" s="1" t="s">
        <v>15375</v>
      </c>
      <c r="G126" s="1" t="s">
        <v>16449</v>
      </c>
      <c r="H126" s="1" t="s">
        <v>17526</v>
      </c>
      <c r="I126" s="1" t="s">
        <v>10070</v>
      </c>
      <c r="J126" s="1"/>
      <c r="K126" s="1" t="s">
        <v>18496</v>
      </c>
      <c r="L126" s="1" t="s">
        <v>124</v>
      </c>
      <c r="M126" s="1" t="s">
        <v>11730</v>
      </c>
      <c r="N126" s="1" t="s">
        <v>13278</v>
      </c>
      <c r="O126" s="1" t="s">
        <v>124</v>
      </c>
      <c r="P126" s="1" t="s">
        <v>18524</v>
      </c>
      <c r="Q126" s="1" t="s">
        <v>18524</v>
      </c>
      <c r="R126" s="1" t="s">
        <v>14157</v>
      </c>
      <c r="S126" s="1" t="s">
        <v>124</v>
      </c>
      <c r="T126" s="1"/>
      <c r="U126" s="1"/>
      <c r="V126" s="1" t="s">
        <v>14169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14282</v>
      </c>
      <c r="F127" s="1" t="s">
        <v>15376</v>
      </c>
      <c r="G127" s="1" t="s">
        <v>16450</v>
      </c>
      <c r="H127" s="1" t="s">
        <v>17527</v>
      </c>
      <c r="I127" s="1" t="s">
        <v>10071</v>
      </c>
      <c r="J127" s="1"/>
      <c r="K127" s="1" t="s">
        <v>18496</v>
      </c>
      <c r="L127" s="1" t="s">
        <v>125</v>
      </c>
      <c r="M127" s="1" t="s">
        <v>11731</v>
      </c>
      <c r="N127" s="1" t="s">
        <v>13278</v>
      </c>
      <c r="O127" s="1" t="s">
        <v>125</v>
      </c>
      <c r="P127" s="1" t="s">
        <v>18524</v>
      </c>
      <c r="Q127" s="1" t="s">
        <v>18524</v>
      </c>
      <c r="R127" s="1" t="s">
        <v>14157</v>
      </c>
      <c r="S127" s="1" t="s">
        <v>125</v>
      </c>
      <c r="T127" s="1"/>
      <c r="U127" s="1"/>
      <c r="V127" s="1" t="s">
        <v>14169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6823</v>
      </c>
      <c r="H128" s="1" t="s">
        <v>8462</v>
      </c>
      <c r="I128" s="1" t="s">
        <v>10072</v>
      </c>
      <c r="J128" s="1"/>
      <c r="K128" s="1" t="s">
        <v>18496</v>
      </c>
      <c r="L128" s="1" t="s">
        <v>126</v>
      </c>
      <c r="M128" s="1" t="s">
        <v>11732</v>
      </c>
      <c r="N128" s="1" t="s">
        <v>13278</v>
      </c>
      <c r="O128" s="1" t="s">
        <v>126</v>
      </c>
      <c r="P128" s="1" t="s">
        <v>18524</v>
      </c>
      <c r="Q128" s="1" t="s">
        <v>18524</v>
      </c>
      <c r="R128" s="1" t="s">
        <v>14157</v>
      </c>
      <c r="S128" s="1" t="s">
        <v>126</v>
      </c>
      <c r="T128" s="1"/>
      <c r="U128" s="1"/>
      <c r="V128" s="1" t="s">
        <v>14169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6824</v>
      </c>
      <c r="H129" s="1" t="s">
        <v>8463</v>
      </c>
      <c r="I129" s="1" t="s">
        <v>10073</v>
      </c>
      <c r="J129" s="1"/>
      <c r="K129" s="1" t="s">
        <v>18496</v>
      </c>
      <c r="L129" s="1" t="s">
        <v>127</v>
      </c>
      <c r="M129" s="1" t="s">
        <v>11733</v>
      </c>
      <c r="N129" s="1" t="s">
        <v>13278</v>
      </c>
      <c r="O129" s="1" t="s">
        <v>127</v>
      </c>
      <c r="P129" s="1" t="s">
        <v>18524</v>
      </c>
      <c r="Q129" s="1" t="s">
        <v>18524</v>
      </c>
      <c r="R129" s="1" t="s">
        <v>14157</v>
      </c>
      <c r="S129" s="1" t="s">
        <v>127</v>
      </c>
      <c r="T129" s="1"/>
      <c r="U129" s="1"/>
      <c r="V129" s="1" t="s">
        <v>14169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14283</v>
      </c>
      <c r="F130" s="1" t="s">
        <v>15377</v>
      </c>
      <c r="G130" s="1" t="s">
        <v>16451</v>
      </c>
      <c r="H130" s="1" t="s">
        <v>17528</v>
      </c>
      <c r="I130" s="1" t="s">
        <v>10074</v>
      </c>
      <c r="J130" s="1"/>
      <c r="K130" s="1" t="s">
        <v>18496</v>
      </c>
      <c r="L130" s="1" t="s">
        <v>128</v>
      </c>
      <c r="M130" s="1" t="s">
        <v>11734</v>
      </c>
      <c r="N130" s="1" t="s">
        <v>13278</v>
      </c>
      <c r="O130" s="1" t="s">
        <v>128</v>
      </c>
      <c r="P130" s="1" t="s">
        <v>18525</v>
      </c>
      <c r="Q130" s="1" t="s">
        <v>18968</v>
      </c>
      <c r="R130" s="1" t="s">
        <v>14157</v>
      </c>
      <c r="S130" s="1" t="s">
        <v>128</v>
      </c>
      <c r="T130" s="1" t="s">
        <v>19756</v>
      </c>
      <c r="U130" s="1"/>
      <c r="V130" s="1" t="s">
        <v>14169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14284</v>
      </c>
      <c r="F131" s="1" t="s">
        <v>15378</v>
      </c>
      <c r="G131" s="1" t="s">
        <v>16452</v>
      </c>
      <c r="H131" s="1" t="s">
        <v>17529</v>
      </c>
      <c r="I131" s="1" t="s">
        <v>10075</v>
      </c>
      <c r="J131" s="1"/>
      <c r="K131" s="1" t="s">
        <v>18496</v>
      </c>
      <c r="L131" s="1" t="s">
        <v>129</v>
      </c>
      <c r="M131" s="1" t="s">
        <v>11735</v>
      </c>
      <c r="N131" s="1" t="s">
        <v>13278</v>
      </c>
      <c r="O131" s="1" t="s">
        <v>129</v>
      </c>
      <c r="P131" s="1" t="s">
        <v>18525</v>
      </c>
      <c r="Q131" s="1" t="s">
        <v>18969</v>
      </c>
      <c r="R131" s="1" t="s">
        <v>14157</v>
      </c>
      <c r="S131" s="1" t="s">
        <v>129</v>
      </c>
      <c r="T131" s="1"/>
      <c r="U131" s="1"/>
      <c r="V131" s="1" t="s">
        <v>14169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14285</v>
      </c>
      <c r="F132" s="1" t="s">
        <v>15379</v>
      </c>
      <c r="G132" s="1" t="s">
        <v>16453</v>
      </c>
      <c r="H132" s="1" t="s">
        <v>17530</v>
      </c>
      <c r="I132" s="1" t="s">
        <v>10076</v>
      </c>
      <c r="J132" s="1"/>
      <c r="K132" s="1" t="s">
        <v>18496</v>
      </c>
      <c r="L132" s="1" t="s">
        <v>130</v>
      </c>
      <c r="M132" s="1" t="s">
        <v>11736</v>
      </c>
      <c r="N132" s="1" t="s">
        <v>13278</v>
      </c>
      <c r="O132" s="1" t="s">
        <v>130</v>
      </c>
      <c r="P132" s="1" t="s">
        <v>18525</v>
      </c>
      <c r="Q132" s="1" t="s">
        <v>18970</v>
      </c>
      <c r="R132" s="1" t="s">
        <v>14157</v>
      </c>
      <c r="S132" s="1" t="s">
        <v>130</v>
      </c>
      <c r="T132" s="1"/>
      <c r="U132" s="1"/>
      <c r="V132" s="1" t="s">
        <v>14169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14286</v>
      </c>
      <c r="F133" s="1" t="s">
        <v>15380</v>
      </c>
      <c r="G133" s="1" t="s">
        <v>16454</v>
      </c>
      <c r="H133" s="1" t="s">
        <v>17531</v>
      </c>
      <c r="I133" s="1" t="s">
        <v>10077</v>
      </c>
      <c r="J133" s="1"/>
      <c r="K133" s="1" t="s">
        <v>18496</v>
      </c>
      <c r="L133" s="1" t="s">
        <v>131</v>
      </c>
      <c r="M133" s="1" t="s">
        <v>11737</v>
      </c>
      <c r="N133" s="1" t="s">
        <v>13278</v>
      </c>
      <c r="O133" s="1" t="s">
        <v>131</v>
      </c>
      <c r="P133" s="1" t="s">
        <v>18525</v>
      </c>
      <c r="Q133" s="1" t="s">
        <v>18971</v>
      </c>
      <c r="R133" s="1" t="s">
        <v>14157</v>
      </c>
      <c r="S133" s="1" t="s">
        <v>131</v>
      </c>
      <c r="T133" s="1"/>
      <c r="U133" s="1"/>
      <c r="V133" s="1" t="s">
        <v>14169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14287</v>
      </c>
      <c r="F134" s="1" t="s">
        <v>15381</v>
      </c>
      <c r="G134" s="1" t="s">
        <v>16455</v>
      </c>
      <c r="H134" s="1" t="s">
        <v>17532</v>
      </c>
      <c r="I134" s="1" t="s">
        <v>10078</v>
      </c>
      <c r="J134" s="1"/>
      <c r="K134" s="1" t="s">
        <v>18496</v>
      </c>
      <c r="L134" s="1" t="s">
        <v>132</v>
      </c>
      <c r="M134" s="1" t="s">
        <v>11738</v>
      </c>
      <c r="N134" s="1" t="s">
        <v>13278</v>
      </c>
      <c r="O134" s="1" t="s">
        <v>132</v>
      </c>
      <c r="P134" s="1" t="s">
        <v>18525</v>
      </c>
      <c r="Q134" s="1" t="s">
        <v>18972</v>
      </c>
      <c r="R134" s="1" t="s">
        <v>14157</v>
      </c>
      <c r="S134" s="1" t="s">
        <v>132</v>
      </c>
      <c r="T134" s="1"/>
      <c r="U134" s="1"/>
      <c r="V134" s="1" t="s">
        <v>14169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14288</v>
      </c>
      <c r="F135" s="1" t="s">
        <v>15382</v>
      </c>
      <c r="G135" s="1" t="s">
        <v>16456</v>
      </c>
      <c r="H135" s="1" t="s">
        <v>17533</v>
      </c>
      <c r="I135" s="1" t="s">
        <v>10079</v>
      </c>
      <c r="J135" s="1"/>
      <c r="K135" s="1" t="s">
        <v>18496</v>
      </c>
      <c r="L135" s="1" t="s">
        <v>133</v>
      </c>
      <c r="M135" s="1" t="s">
        <v>11739</v>
      </c>
      <c r="N135" s="1" t="s">
        <v>13278</v>
      </c>
      <c r="O135" s="1" t="s">
        <v>133</v>
      </c>
      <c r="P135" s="1" t="s">
        <v>18525</v>
      </c>
      <c r="Q135" s="1" t="s">
        <v>18973</v>
      </c>
      <c r="R135" s="1" t="s">
        <v>14157</v>
      </c>
      <c r="S135" s="1" t="s">
        <v>133</v>
      </c>
      <c r="T135" s="1"/>
      <c r="U135" s="1"/>
      <c r="V135" s="1" t="s">
        <v>14169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14289</v>
      </c>
      <c r="F136" s="1" t="s">
        <v>15383</v>
      </c>
      <c r="G136" s="1" t="s">
        <v>16457</v>
      </c>
      <c r="H136" s="1" t="s">
        <v>17534</v>
      </c>
      <c r="I136" s="1" t="s">
        <v>10080</v>
      </c>
      <c r="J136" s="1"/>
      <c r="K136" s="1" t="s">
        <v>18496</v>
      </c>
      <c r="L136" s="1" t="s">
        <v>134</v>
      </c>
      <c r="M136" s="1" t="s">
        <v>11740</v>
      </c>
      <c r="N136" s="1" t="s">
        <v>13278</v>
      </c>
      <c r="O136" s="1" t="s">
        <v>134</v>
      </c>
      <c r="P136" s="1" t="s">
        <v>18525</v>
      </c>
      <c r="Q136" s="1" t="s">
        <v>18974</v>
      </c>
      <c r="R136" s="1" t="s">
        <v>14157</v>
      </c>
      <c r="S136" s="1" t="s">
        <v>134</v>
      </c>
      <c r="T136" s="1"/>
      <c r="U136" s="1"/>
      <c r="V136" s="1" t="s">
        <v>14169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14290</v>
      </c>
      <c r="F137" s="1" t="s">
        <v>15384</v>
      </c>
      <c r="G137" s="1" t="s">
        <v>16458</v>
      </c>
      <c r="H137" s="1" t="s">
        <v>17535</v>
      </c>
      <c r="I137" s="1" t="s">
        <v>10081</v>
      </c>
      <c r="J137" s="1"/>
      <c r="K137" s="1" t="s">
        <v>18496</v>
      </c>
      <c r="L137" s="1" t="s">
        <v>135</v>
      </c>
      <c r="M137" s="1" t="s">
        <v>11741</v>
      </c>
      <c r="N137" s="1" t="s">
        <v>13278</v>
      </c>
      <c r="O137" s="1" t="s">
        <v>135</v>
      </c>
      <c r="P137" s="1" t="s">
        <v>18525</v>
      </c>
      <c r="Q137" s="1" t="s">
        <v>18975</v>
      </c>
      <c r="R137" s="1" t="s">
        <v>14157</v>
      </c>
      <c r="S137" s="1" t="s">
        <v>135</v>
      </c>
      <c r="T137" s="1"/>
      <c r="U137" s="1"/>
      <c r="V137" s="1" t="s">
        <v>14169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14291</v>
      </c>
      <c r="F138" s="1" t="s">
        <v>15385</v>
      </c>
      <c r="G138" s="1" t="s">
        <v>16459</v>
      </c>
      <c r="H138" s="1" t="s">
        <v>17536</v>
      </c>
      <c r="I138" s="1" t="s">
        <v>10082</v>
      </c>
      <c r="J138" s="1"/>
      <c r="K138" s="1" t="s">
        <v>18496</v>
      </c>
      <c r="L138" s="1" t="s">
        <v>136</v>
      </c>
      <c r="M138" s="1" t="s">
        <v>11742</v>
      </c>
      <c r="N138" s="1" t="s">
        <v>13278</v>
      </c>
      <c r="O138" s="1" t="s">
        <v>136</v>
      </c>
      <c r="P138" s="1" t="s">
        <v>18525</v>
      </c>
      <c r="Q138" s="1" t="s">
        <v>18976</v>
      </c>
      <c r="R138" s="1" t="s">
        <v>14157</v>
      </c>
      <c r="S138" s="1" t="s">
        <v>136</v>
      </c>
      <c r="T138" s="1"/>
      <c r="U138" s="1"/>
      <c r="V138" s="1" t="s">
        <v>14169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14292</v>
      </c>
      <c r="F139" s="1" t="s">
        <v>15386</v>
      </c>
      <c r="G139" s="1" t="s">
        <v>16460</v>
      </c>
      <c r="H139" s="1" t="s">
        <v>17537</v>
      </c>
      <c r="I139" s="1" t="s">
        <v>10083</v>
      </c>
      <c r="J139" s="1"/>
      <c r="K139" s="1" t="s">
        <v>18496</v>
      </c>
      <c r="L139" s="1" t="s">
        <v>137</v>
      </c>
      <c r="M139" s="1" t="s">
        <v>11743</v>
      </c>
      <c r="N139" s="1" t="s">
        <v>13278</v>
      </c>
      <c r="O139" s="1" t="s">
        <v>137</v>
      </c>
      <c r="P139" s="1" t="s">
        <v>18526</v>
      </c>
      <c r="Q139" s="1" t="s">
        <v>18526</v>
      </c>
      <c r="R139" s="1" t="s">
        <v>14157</v>
      </c>
      <c r="S139" s="1" t="s">
        <v>137</v>
      </c>
      <c r="T139" s="1"/>
      <c r="U139" s="1" t="s">
        <v>19964</v>
      </c>
      <c r="V139" s="1" t="s">
        <v>14169</v>
      </c>
      <c r="W139" s="1" t="s">
        <v>137</v>
      </c>
      <c r="X139" s="1"/>
      <c r="Y139" t="s">
        <v>20255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3525</v>
      </c>
      <c r="H140" s="1" t="s">
        <v>8474</v>
      </c>
      <c r="I140" s="1" t="s">
        <v>10084</v>
      </c>
      <c r="J140" s="1"/>
      <c r="K140" s="1" t="s">
        <v>18496</v>
      </c>
      <c r="L140" s="1" t="s">
        <v>138</v>
      </c>
      <c r="M140" s="1" t="s">
        <v>11744</v>
      </c>
      <c r="N140" s="1" t="s">
        <v>13278</v>
      </c>
      <c r="O140" s="1" t="s">
        <v>138</v>
      </c>
      <c r="P140" s="1" t="s">
        <v>18526</v>
      </c>
      <c r="Q140" s="1" t="s">
        <v>18526</v>
      </c>
      <c r="R140" s="1" t="s">
        <v>14157</v>
      </c>
      <c r="S140" s="1" t="s">
        <v>138</v>
      </c>
      <c r="T140" s="1"/>
      <c r="U140" s="1"/>
      <c r="V140" s="1" t="s">
        <v>14169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14293</v>
      </c>
      <c r="F141" s="1" t="s">
        <v>15387</v>
      </c>
      <c r="G141" s="1" t="s">
        <v>16461</v>
      </c>
      <c r="H141" s="1" t="s">
        <v>14293</v>
      </c>
      <c r="I141" s="1" t="s">
        <v>10085</v>
      </c>
      <c r="J141" s="1"/>
      <c r="K141" s="1" t="s">
        <v>18496</v>
      </c>
      <c r="L141" s="1" t="s">
        <v>139</v>
      </c>
      <c r="M141" s="1" t="s">
        <v>11745</v>
      </c>
      <c r="N141" s="1" t="s">
        <v>13278</v>
      </c>
      <c r="O141" s="1" t="s">
        <v>139</v>
      </c>
      <c r="P141" s="1" t="s">
        <v>18526</v>
      </c>
      <c r="Q141" s="1" t="s">
        <v>18526</v>
      </c>
      <c r="R141" s="1" t="s">
        <v>14157</v>
      </c>
      <c r="S141" s="1" t="s">
        <v>139</v>
      </c>
      <c r="T141" s="1"/>
      <c r="U141" s="1"/>
      <c r="V141" s="1" t="s">
        <v>14169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14294</v>
      </c>
      <c r="F142" s="1" t="s">
        <v>15388</v>
      </c>
      <c r="G142" s="1" t="s">
        <v>16462</v>
      </c>
      <c r="H142" s="1" t="s">
        <v>17537</v>
      </c>
      <c r="I142" s="1" t="s">
        <v>10086</v>
      </c>
      <c r="J142" s="1"/>
      <c r="K142" s="1" t="s">
        <v>18496</v>
      </c>
      <c r="L142" s="1" t="s">
        <v>140</v>
      </c>
      <c r="M142" s="1" t="s">
        <v>11746</v>
      </c>
      <c r="N142" s="1" t="s">
        <v>13278</v>
      </c>
      <c r="O142" s="1" t="s">
        <v>140</v>
      </c>
      <c r="P142" s="1" t="s">
        <v>18527</v>
      </c>
      <c r="Q142" s="1" t="s">
        <v>18977</v>
      </c>
      <c r="R142" s="1" t="s">
        <v>14157</v>
      </c>
      <c r="S142" s="1" t="s">
        <v>140</v>
      </c>
      <c r="T142" s="1" t="s">
        <v>19757</v>
      </c>
      <c r="U142" s="1"/>
      <c r="V142" s="1" t="s">
        <v>14169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14295</v>
      </c>
      <c r="F143" s="1" t="s">
        <v>14295</v>
      </c>
      <c r="G143" s="1" t="s">
        <v>16463</v>
      </c>
      <c r="H143" s="1" t="s">
        <v>17538</v>
      </c>
      <c r="I143" s="1" t="s">
        <v>10087</v>
      </c>
      <c r="J143" s="1"/>
      <c r="K143" s="1" t="s">
        <v>18496</v>
      </c>
      <c r="L143" s="1" t="s">
        <v>141</v>
      </c>
      <c r="M143" s="1" t="s">
        <v>11747</v>
      </c>
      <c r="N143" s="1" t="s">
        <v>13278</v>
      </c>
      <c r="O143" s="1" t="s">
        <v>141</v>
      </c>
      <c r="P143" s="1" t="s">
        <v>18527</v>
      </c>
      <c r="Q143" s="1" t="s">
        <v>18978</v>
      </c>
      <c r="R143" s="1" t="s">
        <v>14157</v>
      </c>
      <c r="S143" s="1" t="s">
        <v>141</v>
      </c>
      <c r="T143" s="1"/>
      <c r="U143" s="1"/>
      <c r="V143" s="1" t="s">
        <v>14169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14296</v>
      </c>
      <c r="F144" s="1" t="s">
        <v>15389</v>
      </c>
      <c r="G144" s="1" t="s">
        <v>16464</v>
      </c>
      <c r="H144" s="1" t="s">
        <v>17539</v>
      </c>
      <c r="I144" s="1" t="s">
        <v>10088</v>
      </c>
      <c r="J144" s="1"/>
      <c r="K144" s="1" t="s">
        <v>18496</v>
      </c>
      <c r="L144" s="1" t="s">
        <v>142</v>
      </c>
      <c r="M144" s="1" t="s">
        <v>11748</v>
      </c>
      <c r="N144" s="1" t="s">
        <v>13278</v>
      </c>
      <c r="O144" s="1" t="s">
        <v>142</v>
      </c>
      <c r="P144" s="1" t="s">
        <v>18528</v>
      </c>
      <c r="Q144" s="1" t="s">
        <v>18528</v>
      </c>
      <c r="R144" s="1" t="s">
        <v>14157</v>
      </c>
      <c r="S144" s="1" t="s">
        <v>142</v>
      </c>
      <c r="T144" s="1"/>
      <c r="U144" s="1" t="s">
        <v>19965</v>
      </c>
      <c r="V144" s="1" t="s">
        <v>14169</v>
      </c>
      <c r="W144" s="1" t="s">
        <v>142</v>
      </c>
      <c r="X144" s="1"/>
      <c r="Y144" t="s">
        <v>20256</v>
      </c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6839</v>
      </c>
      <c r="H145" s="1" t="s">
        <v>8477</v>
      </c>
      <c r="I145" s="1" t="s">
        <v>10089</v>
      </c>
      <c r="J145" s="1"/>
      <c r="K145" s="1" t="s">
        <v>18496</v>
      </c>
      <c r="L145" s="1" t="s">
        <v>143</v>
      </c>
      <c r="M145" s="1" t="s">
        <v>11749</v>
      </c>
      <c r="N145" s="1" t="s">
        <v>13278</v>
      </c>
      <c r="O145" s="1" t="s">
        <v>143</v>
      </c>
      <c r="P145" s="1" t="s">
        <v>18528</v>
      </c>
      <c r="Q145" s="1" t="s">
        <v>18528</v>
      </c>
      <c r="R145" s="1" t="s">
        <v>14157</v>
      </c>
      <c r="S145" s="1" t="s">
        <v>143</v>
      </c>
      <c r="T145" s="1"/>
      <c r="U145" s="1"/>
      <c r="V145" s="1" t="s">
        <v>14169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14297</v>
      </c>
      <c r="F146" s="1" t="s">
        <v>15390</v>
      </c>
      <c r="G146" s="1" t="s">
        <v>16465</v>
      </c>
      <c r="H146" s="1" t="s">
        <v>17540</v>
      </c>
      <c r="I146" s="1" t="s">
        <v>10090</v>
      </c>
      <c r="J146" s="1"/>
      <c r="K146" s="1" t="s">
        <v>18496</v>
      </c>
      <c r="L146" s="1" t="s">
        <v>144</v>
      </c>
      <c r="M146" s="1" t="s">
        <v>11750</v>
      </c>
      <c r="N146" s="1" t="s">
        <v>13278</v>
      </c>
      <c r="O146" s="1" t="s">
        <v>144</v>
      </c>
      <c r="P146" s="1" t="s">
        <v>18529</v>
      </c>
      <c r="Q146" s="1" t="s">
        <v>18979</v>
      </c>
      <c r="R146" s="1" t="s">
        <v>14157</v>
      </c>
      <c r="S146" s="1" t="s">
        <v>144</v>
      </c>
      <c r="T146" s="1" t="s">
        <v>19758</v>
      </c>
      <c r="U146" s="1"/>
      <c r="V146" s="1" t="s">
        <v>14169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14298</v>
      </c>
      <c r="F147" s="1" t="s">
        <v>15391</v>
      </c>
      <c r="G147" s="1" t="s">
        <v>16466</v>
      </c>
      <c r="H147" s="1" t="s">
        <v>17541</v>
      </c>
      <c r="I147" s="1" t="s">
        <v>10091</v>
      </c>
      <c r="J147" s="1"/>
      <c r="K147" s="1" t="s">
        <v>18496</v>
      </c>
      <c r="L147" s="1" t="s">
        <v>145</v>
      </c>
      <c r="M147" s="1" t="s">
        <v>11751</v>
      </c>
      <c r="N147" s="1" t="s">
        <v>13278</v>
      </c>
      <c r="O147" s="1" t="s">
        <v>145</v>
      </c>
      <c r="P147" s="1" t="s">
        <v>18529</v>
      </c>
      <c r="Q147" s="1" t="s">
        <v>18980</v>
      </c>
      <c r="R147" s="1" t="s">
        <v>14157</v>
      </c>
      <c r="S147" s="1" t="s">
        <v>145</v>
      </c>
      <c r="T147" s="1"/>
      <c r="U147" s="1"/>
      <c r="V147" s="1" t="s">
        <v>14169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14299</v>
      </c>
      <c r="F148" s="1" t="s">
        <v>15392</v>
      </c>
      <c r="G148" s="1" t="s">
        <v>16467</v>
      </c>
      <c r="H148" s="1" t="s">
        <v>17542</v>
      </c>
      <c r="I148" s="1" t="s">
        <v>10092</v>
      </c>
      <c r="J148" s="1"/>
      <c r="K148" s="1" t="s">
        <v>18496</v>
      </c>
      <c r="L148" s="1" t="s">
        <v>146</v>
      </c>
      <c r="M148" s="1" t="s">
        <v>11752</v>
      </c>
      <c r="N148" s="1" t="s">
        <v>13278</v>
      </c>
      <c r="O148" s="1" t="s">
        <v>146</v>
      </c>
      <c r="P148" s="1" t="s">
        <v>18529</v>
      </c>
      <c r="Q148" s="1" t="s">
        <v>18981</v>
      </c>
      <c r="R148" s="1" t="s">
        <v>14157</v>
      </c>
      <c r="S148" s="1" t="s">
        <v>146</v>
      </c>
      <c r="T148" s="1"/>
      <c r="U148" s="1"/>
      <c r="V148" s="1" t="s">
        <v>14169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14300</v>
      </c>
      <c r="F149" s="1" t="s">
        <v>15393</v>
      </c>
      <c r="G149" s="1" t="s">
        <v>16468</v>
      </c>
      <c r="H149" s="1" t="s">
        <v>17543</v>
      </c>
      <c r="I149" s="1" t="s">
        <v>10093</v>
      </c>
      <c r="J149" s="1"/>
      <c r="K149" s="1" t="s">
        <v>18496</v>
      </c>
      <c r="L149" s="1" t="s">
        <v>147</v>
      </c>
      <c r="M149" s="1" t="s">
        <v>11753</v>
      </c>
      <c r="N149" s="1" t="s">
        <v>13278</v>
      </c>
      <c r="O149" s="1" t="s">
        <v>147</v>
      </c>
      <c r="P149" s="1" t="s">
        <v>18530</v>
      </c>
      <c r="Q149" s="1" t="s">
        <v>18530</v>
      </c>
      <c r="R149" s="1" t="s">
        <v>14157</v>
      </c>
      <c r="S149" s="1" t="s">
        <v>147</v>
      </c>
      <c r="T149" s="1"/>
      <c r="U149" s="1" t="s">
        <v>19966</v>
      </c>
      <c r="V149" s="1" t="s">
        <v>14169</v>
      </c>
      <c r="W149" s="1" t="s">
        <v>147</v>
      </c>
      <c r="X149" s="1"/>
      <c r="Y149" t="s">
        <v>20257</v>
      </c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14301</v>
      </c>
      <c r="F150" s="1" t="s">
        <v>15394</v>
      </c>
      <c r="G150" s="1" t="s">
        <v>16469</v>
      </c>
      <c r="H150" s="1" t="s">
        <v>17544</v>
      </c>
      <c r="I150" s="1" t="s">
        <v>10094</v>
      </c>
      <c r="J150" s="1"/>
      <c r="K150" s="1" t="s">
        <v>18496</v>
      </c>
      <c r="L150" s="1" t="s">
        <v>148</v>
      </c>
      <c r="M150" s="1" t="s">
        <v>11754</v>
      </c>
      <c r="N150" s="1" t="s">
        <v>13278</v>
      </c>
      <c r="O150" s="1" t="s">
        <v>148</v>
      </c>
      <c r="P150" s="1" t="s">
        <v>18530</v>
      </c>
      <c r="Q150" s="1" t="s">
        <v>18530</v>
      </c>
      <c r="R150" s="1" t="s">
        <v>14157</v>
      </c>
      <c r="S150" s="1" t="s">
        <v>148</v>
      </c>
      <c r="T150" s="1"/>
      <c r="U150" s="1"/>
      <c r="V150" s="1" t="s">
        <v>14169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6845</v>
      </c>
      <c r="H151" s="1" t="s">
        <v>8483</v>
      </c>
      <c r="I151" s="1" t="s">
        <v>10095</v>
      </c>
      <c r="J151" s="1"/>
      <c r="K151" s="1" t="s">
        <v>18496</v>
      </c>
      <c r="L151" s="1" t="s">
        <v>149</v>
      </c>
      <c r="M151" s="1" t="s">
        <v>11755</v>
      </c>
      <c r="N151" s="1" t="s">
        <v>13278</v>
      </c>
      <c r="O151" s="1" t="s">
        <v>149</v>
      </c>
      <c r="P151" s="1" t="s">
        <v>18530</v>
      </c>
      <c r="Q151" s="1" t="s">
        <v>18530</v>
      </c>
      <c r="R151" s="1" t="s">
        <v>14157</v>
      </c>
      <c r="S151" s="1" t="s">
        <v>149</v>
      </c>
      <c r="T151" s="1"/>
      <c r="U151" s="1"/>
      <c r="V151" s="1" t="s">
        <v>14169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14302</v>
      </c>
      <c r="F152" s="1" t="s">
        <v>15395</v>
      </c>
      <c r="G152" s="1" t="s">
        <v>16470</v>
      </c>
      <c r="H152" s="1" t="s">
        <v>17545</v>
      </c>
      <c r="I152" s="1" t="s">
        <v>10096</v>
      </c>
      <c r="J152" s="1"/>
      <c r="K152" s="1" t="s">
        <v>18496</v>
      </c>
      <c r="L152" s="1" t="s">
        <v>150</v>
      </c>
      <c r="M152" s="1" t="s">
        <v>11756</v>
      </c>
      <c r="N152" s="1" t="s">
        <v>13278</v>
      </c>
      <c r="O152" s="1" t="s">
        <v>150</v>
      </c>
      <c r="P152" s="1" t="s">
        <v>18530</v>
      </c>
      <c r="Q152" s="1" t="s">
        <v>18530</v>
      </c>
      <c r="R152" s="1" t="s">
        <v>14157</v>
      </c>
      <c r="S152" s="1" t="s">
        <v>150</v>
      </c>
      <c r="T152" s="1"/>
      <c r="U152" s="1"/>
      <c r="V152" s="1" t="s">
        <v>14169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14303</v>
      </c>
      <c r="F153" s="1" t="s">
        <v>15396</v>
      </c>
      <c r="G153" s="1" t="s">
        <v>16471</v>
      </c>
      <c r="H153" s="1" t="s">
        <v>17546</v>
      </c>
      <c r="I153" s="1" t="s">
        <v>10097</v>
      </c>
      <c r="J153" s="1"/>
      <c r="K153" s="1" t="s">
        <v>18496</v>
      </c>
      <c r="L153" s="1" t="s">
        <v>151</v>
      </c>
      <c r="M153" s="1" t="s">
        <v>11757</v>
      </c>
      <c r="N153" s="1" t="s">
        <v>13278</v>
      </c>
      <c r="O153" s="1" t="s">
        <v>151</v>
      </c>
      <c r="P153" s="1" t="s">
        <v>18531</v>
      </c>
      <c r="Q153" s="1" t="s">
        <v>18982</v>
      </c>
      <c r="R153" s="1" t="s">
        <v>14157</v>
      </c>
      <c r="S153" s="1" t="s">
        <v>151</v>
      </c>
      <c r="T153" s="1" t="s">
        <v>19759</v>
      </c>
      <c r="U153" s="1"/>
      <c r="V153" s="1" t="s">
        <v>14169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6848</v>
      </c>
      <c r="H154" s="1" t="s">
        <v>8486</v>
      </c>
      <c r="I154" s="1" t="s">
        <v>10098</v>
      </c>
      <c r="J154" s="1"/>
      <c r="K154" s="1" t="s">
        <v>18496</v>
      </c>
      <c r="L154" s="1" t="s">
        <v>152</v>
      </c>
      <c r="M154" s="1" t="s">
        <v>11758</v>
      </c>
      <c r="N154" s="1" t="s">
        <v>13278</v>
      </c>
      <c r="O154" s="1" t="s">
        <v>152</v>
      </c>
      <c r="P154" s="1" t="s">
        <v>18531</v>
      </c>
      <c r="Q154" s="1" t="s">
        <v>18983</v>
      </c>
      <c r="R154" s="1" t="s">
        <v>14157</v>
      </c>
      <c r="S154" s="1" t="s">
        <v>152</v>
      </c>
      <c r="T154" s="1"/>
      <c r="U154" s="1"/>
      <c r="V154" s="1" t="s">
        <v>14169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6849</v>
      </c>
      <c r="H155" s="1" t="s">
        <v>8487</v>
      </c>
      <c r="I155" s="1" t="s">
        <v>10099</v>
      </c>
      <c r="J155" s="1"/>
      <c r="K155" s="1" t="s">
        <v>18496</v>
      </c>
      <c r="L155" s="1" t="s">
        <v>153</v>
      </c>
      <c r="M155" s="1" t="s">
        <v>11759</v>
      </c>
      <c r="N155" s="1" t="s">
        <v>13278</v>
      </c>
      <c r="O155" s="1" t="s">
        <v>153</v>
      </c>
      <c r="P155" s="1" t="s">
        <v>18531</v>
      </c>
      <c r="Q155" s="1" t="s">
        <v>18984</v>
      </c>
      <c r="R155" s="1" t="s">
        <v>14157</v>
      </c>
      <c r="S155" s="1" t="s">
        <v>153</v>
      </c>
      <c r="T155" s="1"/>
      <c r="U155" s="1"/>
      <c r="V155" s="1" t="s">
        <v>14169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14304</v>
      </c>
      <c r="F156" s="1" t="s">
        <v>15397</v>
      </c>
      <c r="G156" s="1" t="s">
        <v>16472</v>
      </c>
      <c r="H156" s="1" t="s">
        <v>17547</v>
      </c>
      <c r="I156" s="1" t="s">
        <v>10100</v>
      </c>
      <c r="J156" s="1"/>
      <c r="K156" s="1" t="s">
        <v>18496</v>
      </c>
      <c r="L156" s="1" t="s">
        <v>154</v>
      </c>
      <c r="M156" s="1" t="s">
        <v>11760</v>
      </c>
      <c r="N156" s="1" t="s">
        <v>13278</v>
      </c>
      <c r="O156" s="1" t="s">
        <v>154</v>
      </c>
      <c r="P156" s="1" t="s">
        <v>18531</v>
      </c>
      <c r="Q156" s="1" t="s">
        <v>18985</v>
      </c>
      <c r="R156" s="1" t="s">
        <v>14157</v>
      </c>
      <c r="S156" s="1" t="s">
        <v>154</v>
      </c>
      <c r="T156" s="1"/>
      <c r="U156" s="1"/>
      <c r="V156" s="1" t="s">
        <v>14169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14305</v>
      </c>
      <c r="F157" s="1" t="s">
        <v>15398</v>
      </c>
      <c r="G157" s="1" t="s">
        <v>16473</v>
      </c>
      <c r="H157" s="1" t="s">
        <v>17548</v>
      </c>
      <c r="I157" s="1" t="s">
        <v>10101</v>
      </c>
      <c r="J157" s="1"/>
      <c r="K157" s="1" t="s">
        <v>18496</v>
      </c>
      <c r="L157" s="1" t="s">
        <v>155</v>
      </c>
      <c r="M157" s="1" t="s">
        <v>11761</v>
      </c>
      <c r="N157" s="1" t="s">
        <v>13278</v>
      </c>
      <c r="O157" s="1" t="s">
        <v>155</v>
      </c>
      <c r="P157" s="1" t="s">
        <v>18531</v>
      </c>
      <c r="Q157" s="1" t="s">
        <v>18986</v>
      </c>
      <c r="R157" s="1" t="s">
        <v>14157</v>
      </c>
      <c r="S157" s="1" t="s">
        <v>155</v>
      </c>
      <c r="T157" s="1"/>
      <c r="U157" s="1"/>
      <c r="V157" s="1" t="s">
        <v>14169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6852</v>
      </c>
      <c r="H158" s="1" t="s">
        <v>8490</v>
      </c>
      <c r="I158" s="1" t="s">
        <v>10102</v>
      </c>
      <c r="J158" s="1"/>
      <c r="K158" s="1" t="s">
        <v>18496</v>
      </c>
      <c r="L158" s="1" t="s">
        <v>156</v>
      </c>
      <c r="M158" s="1" t="s">
        <v>11762</v>
      </c>
      <c r="N158" s="1" t="s">
        <v>13278</v>
      </c>
      <c r="O158" s="1" t="s">
        <v>156</v>
      </c>
      <c r="P158" s="1" t="s">
        <v>18531</v>
      </c>
      <c r="Q158" s="1" t="s">
        <v>18987</v>
      </c>
      <c r="R158" s="1" t="s">
        <v>14157</v>
      </c>
      <c r="S158" s="1" t="s">
        <v>156</v>
      </c>
      <c r="T158" s="1"/>
      <c r="U158" s="1"/>
      <c r="V158" s="1" t="s">
        <v>14169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6853</v>
      </c>
      <c r="H159" s="1" t="s">
        <v>8491</v>
      </c>
      <c r="I159" s="1" t="s">
        <v>10103</v>
      </c>
      <c r="J159" s="1"/>
      <c r="K159" s="1" t="s">
        <v>18496</v>
      </c>
      <c r="L159" s="1" t="s">
        <v>157</v>
      </c>
      <c r="M159" s="1" t="s">
        <v>11763</v>
      </c>
      <c r="N159" s="1" t="s">
        <v>13278</v>
      </c>
      <c r="O159" s="1" t="s">
        <v>157</v>
      </c>
      <c r="P159" s="1" t="s">
        <v>18531</v>
      </c>
      <c r="Q159" s="1" t="s">
        <v>18988</v>
      </c>
      <c r="R159" s="1" t="s">
        <v>14157</v>
      </c>
      <c r="S159" s="1" t="s">
        <v>157</v>
      </c>
      <c r="T159" s="1"/>
      <c r="U159" s="1"/>
      <c r="V159" s="1" t="s">
        <v>14169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6854</v>
      </c>
      <c r="H160" s="1" t="s">
        <v>8492</v>
      </c>
      <c r="I160" s="1" t="s">
        <v>10104</v>
      </c>
      <c r="J160" s="1"/>
      <c r="K160" s="1" t="s">
        <v>18496</v>
      </c>
      <c r="L160" s="1" t="s">
        <v>158</v>
      </c>
      <c r="M160" s="1" t="s">
        <v>11764</v>
      </c>
      <c r="N160" s="1" t="s">
        <v>13278</v>
      </c>
      <c r="O160" s="1" t="s">
        <v>158</v>
      </c>
      <c r="P160" s="1" t="s">
        <v>18531</v>
      </c>
      <c r="Q160" s="1" t="s">
        <v>18989</v>
      </c>
      <c r="R160" s="1" t="s">
        <v>14157</v>
      </c>
      <c r="S160" s="1" t="s">
        <v>158</v>
      </c>
      <c r="T160" s="1"/>
      <c r="U160" s="1"/>
      <c r="V160" s="1" t="s">
        <v>14169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14306</v>
      </c>
      <c r="F161" s="1" t="s">
        <v>15399</v>
      </c>
      <c r="G161" s="1" t="s">
        <v>16474</v>
      </c>
      <c r="H161" s="1" t="s">
        <v>17549</v>
      </c>
      <c r="I161" s="1" t="s">
        <v>10105</v>
      </c>
      <c r="J161" s="1"/>
      <c r="K161" s="1" t="s">
        <v>18496</v>
      </c>
      <c r="L161" s="1" t="s">
        <v>159</v>
      </c>
      <c r="M161" s="1" t="s">
        <v>11765</v>
      </c>
      <c r="N161" s="1" t="s">
        <v>13278</v>
      </c>
      <c r="O161" s="1" t="s">
        <v>159</v>
      </c>
      <c r="P161" s="1" t="s">
        <v>18532</v>
      </c>
      <c r="Q161" s="1" t="s">
        <v>18532</v>
      </c>
      <c r="R161" s="1" t="s">
        <v>14157</v>
      </c>
      <c r="S161" s="1" t="s">
        <v>159</v>
      </c>
      <c r="T161" s="1"/>
      <c r="U161" s="1" t="s">
        <v>19967</v>
      </c>
      <c r="V161" s="1" t="s">
        <v>14169</v>
      </c>
      <c r="W161" s="1" t="s">
        <v>159</v>
      </c>
      <c r="X161" s="1"/>
      <c r="Y161" t="s">
        <v>20258</v>
      </c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14307</v>
      </c>
      <c r="F162" s="1" t="s">
        <v>15400</v>
      </c>
      <c r="G162" s="1" t="s">
        <v>16475</v>
      </c>
      <c r="H162" s="1" t="s">
        <v>17550</v>
      </c>
      <c r="I162" s="1" t="s">
        <v>10106</v>
      </c>
      <c r="J162" s="1"/>
      <c r="K162" s="1" t="s">
        <v>18496</v>
      </c>
      <c r="L162" s="1" t="s">
        <v>160</v>
      </c>
      <c r="M162" s="1" t="s">
        <v>11766</v>
      </c>
      <c r="N162" s="1" t="s">
        <v>13278</v>
      </c>
      <c r="O162" s="1" t="s">
        <v>160</v>
      </c>
      <c r="P162" s="1" t="s">
        <v>18532</v>
      </c>
      <c r="Q162" s="1" t="s">
        <v>18532</v>
      </c>
      <c r="R162" s="1" t="s">
        <v>14157</v>
      </c>
      <c r="S162" s="1" t="s">
        <v>160</v>
      </c>
      <c r="T162" s="1"/>
      <c r="U162" s="1"/>
      <c r="V162" s="1" t="s">
        <v>14169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14308</v>
      </c>
      <c r="F163" s="1" t="s">
        <v>15401</v>
      </c>
      <c r="G163" s="1" t="s">
        <v>16476</v>
      </c>
      <c r="H163" s="1" t="s">
        <v>17551</v>
      </c>
      <c r="I163" s="1" t="s">
        <v>10107</v>
      </c>
      <c r="J163" s="1"/>
      <c r="K163" s="1" t="s">
        <v>18496</v>
      </c>
      <c r="L163" s="1" t="s">
        <v>161</v>
      </c>
      <c r="M163" s="1" t="s">
        <v>11767</v>
      </c>
      <c r="N163" s="1" t="s">
        <v>13278</v>
      </c>
      <c r="O163" s="1" t="s">
        <v>161</v>
      </c>
      <c r="P163" s="1" t="s">
        <v>18532</v>
      </c>
      <c r="Q163" s="1" t="s">
        <v>18532</v>
      </c>
      <c r="R163" s="1" t="s">
        <v>14157</v>
      </c>
      <c r="S163" s="1" t="s">
        <v>161</v>
      </c>
      <c r="T163" s="1"/>
      <c r="U163" s="1"/>
      <c r="V163" s="1" t="s">
        <v>14169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14309</v>
      </c>
      <c r="F164" s="1" t="s">
        <v>15402</v>
      </c>
      <c r="G164" s="1" t="s">
        <v>16477</v>
      </c>
      <c r="H164" s="1" t="s">
        <v>17552</v>
      </c>
      <c r="I164" s="1" t="s">
        <v>10108</v>
      </c>
      <c r="J164" s="1"/>
      <c r="K164" s="1" t="s">
        <v>18496</v>
      </c>
      <c r="L164" s="1" t="s">
        <v>162</v>
      </c>
      <c r="M164" s="1" t="s">
        <v>11768</v>
      </c>
      <c r="N164" s="1" t="s">
        <v>13278</v>
      </c>
      <c r="O164" s="1" t="s">
        <v>162</v>
      </c>
      <c r="P164" s="1" t="s">
        <v>18532</v>
      </c>
      <c r="Q164" s="1" t="s">
        <v>18532</v>
      </c>
      <c r="R164" s="1" t="s">
        <v>14157</v>
      </c>
      <c r="S164" s="1" t="s">
        <v>162</v>
      </c>
      <c r="T164" s="1"/>
      <c r="U164" s="1"/>
      <c r="V164" s="1" t="s">
        <v>14169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14310</v>
      </c>
      <c r="F165" s="1" t="s">
        <v>15403</v>
      </c>
      <c r="G165" s="1" t="s">
        <v>16478</v>
      </c>
      <c r="H165" s="1" t="s">
        <v>17553</v>
      </c>
      <c r="I165" s="1" t="s">
        <v>10109</v>
      </c>
      <c r="J165" s="1"/>
      <c r="K165" s="1" t="s">
        <v>18496</v>
      </c>
      <c r="L165" s="1" t="s">
        <v>163</v>
      </c>
      <c r="M165" s="1" t="s">
        <v>11769</v>
      </c>
      <c r="N165" s="1" t="s">
        <v>13278</v>
      </c>
      <c r="O165" s="1" t="s">
        <v>163</v>
      </c>
      <c r="P165" s="1" t="s">
        <v>18532</v>
      </c>
      <c r="Q165" s="1" t="s">
        <v>18532</v>
      </c>
      <c r="R165" s="1" t="s">
        <v>14157</v>
      </c>
      <c r="S165" s="1" t="s">
        <v>163</v>
      </c>
      <c r="T165" s="1"/>
      <c r="U165" s="1"/>
      <c r="V165" s="1" t="s">
        <v>14169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14311</v>
      </c>
      <c r="F166" s="1" t="s">
        <v>15404</v>
      </c>
      <c r="G166" s="1" t="s">
        <v>16479</v>
      </c>
      <c r="H166" s="1" t="s">
        <v>17554</v>
      </c>
      <c r="I166" s="1" t="s">
        <v>10110</v>
      </c>
      <c r="J166" s="1"/>
      <c r="K166" s="1" t="s">
        <v>18496</v>
      </c>
      <c r="L166" s="1" t="s">
        <v>164</v>
      </c>
      <c r="M166" s="1" t="s">
        <v>11770</v>
      </c>
      <c r="N166" s="1" t="s">
        <v>13278</v>
      </c>
      <c r="O166" s="1" t="s">
        <v>164</v>
      </c>
      <c r="P166" s="1" t="s">
        <v>18533</v>
      </c>
      <c r="Q166" s="1" t="s">
        <v>18990</v>
      </c>
      <c r="R166" s="1" t="s">
        <v>14157</v>
      </c>
      <c r="S166" s="1" t="s">
        <v>164</v>
      </c>
      <c r="T166" s="1" t="s">
        <v>19760</v>
      </c>
      <c r="U166" s="1"/>
      <c r="V166" s="1" t="s">
        <v>14169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14312</v>
      </c>
      <c r="F167" s="1" t="s">
        <v>15405</v>
      </c>
      <c r="G167" s="1" t="s">
        <v>16480</v>
      </c>
      <c r="H167" s="1" t="s">
        <v>17555</v>
      </c>
      <c r="I167" s="1" t="s">
        <v>10111</v>
      </c>
      <c r="J167" s="1"/>
      <c r="K167" s="1" t="s">
        <v>18496</v>
      </c>
      <c r="L167" s="1" t="s">
        <v>165</v>
      </c>
      <c r="M167" s="1" t="s">
        <v>11771</v>
      </c>
      <c r="N167" s="1" t="s">
        <v>13278</v>
      </c>
      <c r="O167" s="1" t="s">
        <v>165</v>
      </c>
      <c r="P167" s="1" t="s">
        <v>18533</v>
      </c>
      <c r="Q167" s="1" t="s">
        <v>18991</v>
      </c>
      <c r="R167" s="1" t="s">
        <v>14157</v>
      </c>
      <c r="S167" s="1" t="s">
        <v>165</v>
      </c>
      <c r="T167" s="1"/>
      <c r="U167" s="1"/>
      <c r="V167" s="1" t="s">
        <v>14169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14313</v>
      </c>
      <c r="F168" s="1" t="s">
        <v>15406</v>
      </c>
      <c r="G168" s="1" t="s">
        <v>16481</v>
      </c>
      <c r="H168" s="1" t="s">
        <v>17556</v>
      </c>
      <c r="I168" s="1" t="s">
        <v>10112</v>
      </c>
      <c r="J168" s="1"/>
      <c r="K168" s="1" t="s">
        <v>18496</v>
      </c>
      <c r="L168" s="1" t="s">
        <v>166</v>
      </c>
      <c r="M168" s="1" t="s">
        <v>11772</v>
      </c>
      <c r="N168" s="1" t="s">
        <v>13278</v>
      </c>
      <c r="O168" s="1" t="s">
        <v>166</v>
      </c>
      <c r="P168" s="1" t="s">
        <v>18533</v>
      </c>
      <c r="Q168" s="1" t="s">
        <v>18992</v>
      </c>
      <c r="R168" s="1" t="s">
        <v>14157</v>
      </c>
      <c r="S168" s="1" t="s">
        <v>166</v>
      </c>
      <c r="T168" s="1"/>
      <c r="U168" s="1"/>
      <c r="V168" s="1" t="s">
        <v>14169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14314</v>
      </c>
      <c r="F169" s="1" t="s">
        <v>15407</v>
      </c>
      <c r="G169" s="1" t="s">
        <v>16482</v>
      </c>
      <c r="H169" s="1" t="s">
        <v>17557</v>
      </c>
      <c r="I169" s="1" t="s">
        <v>10113</v>
      </c>
      <c r="J169" s="1"/>
      <c r="K169" s="1" t="s">
        <v>18496</v>
      </c>
      <c r="L169" s="1" t="s">
        <v>167</v>
      </c>
      <c r="M169" s="1" t="s">
        <v>11773</v>
      </c>
      <c r="N169" s="1" t="s">
        <v>13278</v>
      </c>
      <c r="O169" s="1" t="s">
        <v>167</v>
      </c>
      <c r="P169" s="1" t="s">
        <v>18533</v>
      </c>
      <c r="Q169" s="1" t="s">
        <v>18993</v>
      </c>
      <c r="R169" s="1" t="s">
        <v>14157</v>
      </c>
      <c r="S169" s="1" t="s">
        <v>167</v>
      </c>
      <c r="T169" s="1"/>
      <c r="U169" s="1"/>
      <c r="V169" s="1" t="s">
        <v>14169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14315</v>
      </c>
      <c r="F170" s="1" t="s">
        <v>15408</v>
      </c>
      <c r="G170" s="1" t="s">
        <v>16483</v>
      </c>
      <c r="H170" s="1" t="s">
        <v>17558</v>
      </c>
      <c r="I170" s="1" t="s">
        <v>10114</v>
      </c>
      <c r="J170" s="1"/>
      <c r="K170" s="1" t="s">
        <v>18496</v>
      </c>
      <c r="L170" s="1" t="s">
        <v>168</v>
      </c>
      <c r="M170" s="1" t="s">
        <v>11774</v>
      </c>
      <c r="N170" s="1" t="s">
        <v>13278</v>
      </c>
      <c r="O170" s="1" t="s">
        <v>168</v>
      </c>
      <c r="P170" s="1" t="s">
        <v>18533</v>
      </c>
      <c r="Q170" s="1" t="s">
        <v>18994</v>
      </c>
      <c r="R170" s="1" t="s">
        <v>14157</v>
      </c>
      <c r="S170" s="1" t="s">
        <v>168</v>
      </c>
      <c r="T170" s="1"/>
      <c r="U170" s="1"/>
      <c r="V170" s="1" t="s">
        <v>14169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14316</v>
      </c>
      <c r="F171" s="1" t="s">
        <v>14316</v>
      </c>
      <c r="G171" s="1" t="s">
        <v>16484</v>
      </c>
      <c r="H171" s="1" t="s">
        <v>17559</v>
      </c>
      <c r="I171" s="1" t="s">
        <v>10115</v>
      </c>
      <c r="J171" s="1"/>
      <c r="K171" s="1" t="s">
        <v>18496</v>
      </c>
      <c r="L171" s="1" t="s">
        <v>169</v>
      </c>
      <c r="M171" s="1" t="s">
        <v>11775</v>
      </c>
      <c r="N171" s="1" t="s">
        <v>13278</v>
      </c>
      <c r="O171" s="1" t="s">
        <v>169</v>
      </c>
      <c r="P171" s="1" t="s">
        <v>18533</v>
      </c>
      <c r="Q171" s="1" t="s">
        <v>18995</v>
      </c>
      <c r="R171" s="1" t="s">
        <v>14157</v>
      </c>
      <c r="S171" s="1" t="s">
        <v>169</v>
      </c>
      <c r="T171" s="1"/>
      <c r="U171" s="1"/>
      <c r="V171" s="1" t="s">
        <v>14169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14317</v>
      </c>
      <c r="F172" s="1" t="s">
        <v>15409</v>
      </c>
      <c r="G172" s="1" t="s">
        <v>16485</v>
      </c>
      <c r="H172" s="1" t="s">
        <v>17560</v>
      </c>
      <c r="I172" s="1" t="s">
        <v>10116</v>
      </c>
      <c r="J172" s="1"/>
      <c r="K172" s="1" t="s">
        <v>18496</v>
      </c>
      <c r="L172" s="1" t="s">
        <v>170</v>
      </c>
      <c r="M172" s="1" t="s">
        <v>11776</v>
      </c>
      <c r="N172" s="1" t="s">
        <v>13278</v>
      </c>
      <c r="O172" s="1" t="s">
        <v>170</v>
      </c>
      <c r="P172" s="1" t="s">
        <v>18533</v>
      </c>
      <c r="Q172" s="1" t="s">
        <v>18996</v>
      </c>
      <c r="R172" s="1" t="s">
        <v>14157</v>
      </c>
      <c r="S172" s="1" t="s">
        <v>170</v>
      </c>
      <c r="T172" s="1"/>
      <c r="U172" s="1"/>
      <c r="V172" s="1" t="s">
        <v>14169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14318</v>
      </c>
      <c r="F173" s="1" t="s">
        <v>15410</v>
      </c>
      <c r="G173" s="1" t="s">
        <v>16486</v>
      </c>
      <c r="H173" s="1" t="s">
        <v>17561</v>
      </c>
      <c r="I173" s="1" t="s">
        <v>10117</v>
      </c>
      <c r="J173" s="1"/>
      <c r="K173" s="1" t="s">
        <v>18496</v>
      </c>
      <c r="L173" s="1" t="s">
        <v>171</v>
      </c>
      <c r="M173" s="1" t="s">
        <v>11777</v>
      </c>
      <c r="N173" s="1" t="s">
        <v>13278</v>
      </c>
      <c r="O173" s="1" t="s">
        <v>171</v>
      </c>
      <c r="P173" s="1" t="s">
        <v>18534</v>
      </c>
      <c r="Q173" s="1" t="s">
        <v>18534</v>
      </c>
      <c r="R173" s="1" t="s">
        <v>14157</v>
      </c>
      <c r="S173" s="1" t="s">
        <v>171</v>
      </c>
      <c r="T173" s="1"/>
      <c r="U173" s="1" t="s">
        <v>19968</v>
      </c>
      <c r="V173" s="1" t="s">
        <v>14169</v>
      </c>
      <c r="W173" s="1" t="s">
        <v>171</v>
      </c>
      <c r="X173" s="1" t="s">
        <v>20164</v>
      </c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14319</v>
      </c>
      <c r="F174" s="1" t="s">
        <v>15411</v>
      </c>
      <c r="G174" s="1" t="s">
        <v>16487</v>
      </c>
      <c r="H174" s="1" t="s">
        <v>17562</v>
      </c>
      <c r="I174" s="1" t="s">
        <v>10118</v>
      </c>
      <c r="J174" s="1"/>
      <c r="K174" s="1" t="s">
        <v>18496</v>
      </c>
      <c r="L174" s="1" t="s">
        <v>172</v>
      </c>
      <c r="M174" s="1" t="s">
        <v>11778</v>
      </c>
      <c r="N174" s="1" t="s">
        <v>13278</v>
      </c>
      <c r="O174" s="1" t="s">
        <v>172</v>
      </c>
      <c r="P174" s="1" t="s">
        <v>18534</v>
      </c>
      <c r="Q174" s="1" t="s">
        <v>18534</v>
      </c>
      <c r="R174" s="1" t="s">
        <v>14157</v>
      </c>
      <c r="S174" s="1" t="s">
        <v>172</v>
      </c>
      <c r="T174" s="1"/>
      <c r="U174" s="1"/>
      <c r="V174" s="1" t="s">
        <v>14169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14320</v>
      </c>
      <c r="F175" s="1" t="s">
        <v>15412</v>
      </c>
      <c r="G175" s="1" t="s">
        <v>16488</v>
      </c>
      <c r="H175" s="1" t="s">
        <v>17563</v>
      </c>
      <c r="I175" s="1" t="s">
        <v>10119</v>
      </c>
      <c r="J175" s="1"/>
      <c r="K175" s="1" t="s">
        <v>18496</v>
      </c>
      <c r="L175" s="1" t="s">
        <v>173</v>
      </c>
      <c r="M175" s="1" t="s">
        <v>11779</v>
      </c>
      <c r="N175" s="1" t="s">
        <v>13278</v>
      </c>
      <c r="O175" s="1" t="s">
        <v>173</v>
      </c>
      <c r="P175" s="1" t="s">
        <v>18534</v>
      </c>
      <c r="Q175" s="1" t="s">
        <v>18534</v>
      </c>
      <c r="R175" s="1" t="s">
        <v>14157</v>
      </c>
      <c r="S175" s="1" t="s">
        <v>173</v>
      </c>
      <c r="T175" s="1"/>
      <c r="U175" s="1"/>
      <c r="V175" s="1" t="s">
        <v>14169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14321</v>
      </c>
      <c r="F176" s="1" t="s">
        <v>15413</v>
      </c>
      <c r="G176" s="1" t="s">
        <v>16489</v>
      </c>
      <c r="H176" s="1" t="s">
        <v>17564</v>
      </c>
      <c r="I176" s="1" t="s">
        <v>10120</v>
      </c>
      <c r="J176" s="1"/>
      <c r="K176" s="1" t="s">
        <v>18496</v>
      </c>
      <c r="L176" s="1" t="s">
        <v>174</v>
      </c>
      <c r="M176" s="1" t="s">
        <v>11780</v>
      </c>
      <c r="N176" s="1" t="s">
        <v>13278</v>
      </c>
      <c r="O176" s="1" t="s">
        <v>174</v>
      </c>
      <c r="P176" s="1" t="s">
        <v>18534</v>
      </c>
      <c r="Q176" s="1" t="s">
        <v>18534</v>
      </c>
      <c r="R176" s="1" t="s">
        <v>14157</v>
      </c>
      <c r="S176" s="1" t="s">
        <v>174</v>
      </c>
      <c r="T176" s="1"/>
      <c r="U176" s="1"/>
      <c r="V176" s="1" t="s">
        <v>14169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14322</v>
      </c>
      <c r="F177" s="1" t="s">
        <v>15414</v>
      </c>
      <c r="G177" s="1" t="s">
        <v>16490</v>
      </c>
      <c r="H177" s="1" t="s">
        <v>17565</v>
      </c>
      <c r="I177" s="1" t="s">
        <v>10121</v>
      </c>
      <c r="J177" s="1"/>
      <c r="K177" s="1" t="s">
        <v>18496</v>
      </c>
      <c r="L177" s="1" t="s">
        <v>175</v>
      </c>
      <c r="M177" s="1" t="s">
        <v>11781</v>
      </c>
      <c r="N177" s="1" t="s">
        <v>13278</v>
      </c>
      <c r="O177" s="1" t="s">
        <v>175</v>
      </c>
      <c r="P177" s="1" t="s">
        <v>18534</v>
      </c>
      <c r="Q177" s="1" t="s">
        <v>18534</v>
      </c>
      <c r="R177" s="1" t="s">
        <v>14157</v>
      </c>
      <c r="S177" s="1" t="s">
        <v>175</v>
      </c>
      <c r="T177" s="1"/>
      <c r="U177" s="1"/>
      <c r="V177" s="1" t="s">
        <v>14169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14323</v>
      </c>
      <c r="F178" s="1" t="s">
        <v>15415</v>
      </c>
      <c r="G178" s="1" t="s">
        <v>16491</v>
      </c>
      <c r="H178" s="1" t="s">
        <v>17566</v>
      </c>
      <c r="I178" s="1" t="s">
        <v>10122</v>
      </c>
      <c r="J178" s="1"/>
      <c r="K178" s="1" t="s">
        <v>18496</v>
      </c>
      <c r="L178" s="1" t="s">
        <v>176</v>
      </c>
      <c r="M178" s="1" t="s">
        <v>11782</v>
      </c>
      <c r="N178" s="1" t="s">
        <v>13278</v>
      </c>
      <c r="O178" s="1" t="s">
        <v>176</v>
      </c>
      <c r="P178" s="1" t="s">
        <v>18534</v>
      </c>
      <c r="Q178" s="1" t="s">
        <v>18534</v>
      </c>
      <c r="R178" s="1" t="s">
        <v>14157</v>
      </c>
      <c r="S178" s="1" t="s">
        <v>176</v>
      </c>
      <c r="T178" s="1"/>
      <c r="U178" s="1"/>
      <c r="V178" s="1" t="s">
        <v>14169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14324</v>
      </c>
      <c r="F179" s="1" t="s">
        <v>15416</v>
      </c>
      <c r="G179" s="1" t="s">
        <v>16492</v>
      </c>
      <c r="H179" s="1" t="s">
        <v>17567</v>
      </c>
      <c r="I179" s="1" t="s">
        <v>10123</v>
      </c>
      <c r="J179" s="1"/>
      <c r="K179" s="1" t="s">
        <v>18496</v>
      </c>
      <c r="L179" s="1" t="s">
        <v>177</v>
      </c>
      <c r="M179" s="1" t="s">
        <v>11783</v>
      </c>
      <c r="N179" s="1" t="s">
        <v>13278</v>
      </c>
      <c r="O179" s="1" t="s">
        <v>177</v>
      </c>
      <c r="P179" s="1" t="s">
        <v>18535</v>
      </c>
      <c r="Q179" s="1" t="s">
        <v>18997</v>
      </c>
      <c r="R179" s="1" t="s">
        <v>14157</v>
      </c>
      <c r="S179" s="1" t="s">
        <v>177</v>
      </c>
      <c r="T179" s="1" t="s">
        <v>19761</v>
      </c>
      <c r="U179" s="1"/>
      <c r="V179" s="1" t="s">
        <v>14169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14325</v>
      </c>
      <c r="F180" s="1" t="s">
        <v>15417</v>
      </c>
      <c r="G180" s="1" t="s">
        <v>16493</v>
      </c>
      <c r="H180" s="1" t="s">
        <v>17568</v>
      </c>
      <c r="I180" s="1" t="s">
        <v>10124</v>
      </c>
      <c r="J180" s="1"/>
      <c r="K180" s="1" t="s">
        <v>18496</v>
      </c>
      <c r="L180" s="1" t="s">
        <v>178</v>
      </c>
      <c r="M180" s="1" t="s">
        <v>11784</v>
      </c>
      <c r="N180" s="1" t="s">
        <v>13278</v>
      </c>
      <c r="O180" s="1" t="s">
        <v>178</v>
      </c>
      <c r="P180" s="1" t="s">
        <v>18535</v>
      </c>
      <c r="Q180" s="1" t="s">
        <v>18998</v>
      </c>
      <c r="R180" s="1" t="s">
        <v>14157</v>
      </c>
      <c r="S180" s="1" t="s">
        <v>178</v>
      </c>
      <c r="T180" s="1"/>
      <c r="U180" s="1"/>
      <c r="V180" s="1" t="s">
        <v>14169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14326</v>
      </c>
      <c r="F181" s="1" t="s">
        <v>15418</v>
      </c>
      <c r="G181" s="1" t="s">
        <v>16494</v>
      </c>
      <c r="H181" s="1" t="s">
        <v>17569</v>
      </c>
      <c r="I181" s="1" t="s">
        <v>10125</v>
      </c>
      <c r="J181" s="1"/>
      <c r="K181" s="1" t="s">
        <v>18496</v>
      </c>
      <c r="L181" s="1" t="s">
        <v>179</v>
      </c>
      <c r="M181" s="1" t="s">
        <v>11785</v>
      </c>
      <c r="N181" s="1" t="s">
        <v>13278</v>
      </c>
      <c r="O181" s="1" t="s">
        <v>179</v>
      </c>
      <c r="P181" s="1" t="s">
        <v>18535</v>
      </c>
      <c r="Q181" s="1" t="s">
        <v>18999</v>
      </c>
      <c r="R181" s="1" t="s">
        <v>14157</v>
      </c>
      <c r="S181" s="1" t="s">
        <v>179</v>
      </c>
      <c r="T181" s="1"/>
      <c r="U181" s="1"/>
      <c r="V181" s="1" t="s">
        <v>14169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14327</v>
      </c>
      <c r="F182" s="1" t="s">
        <v>15419</v>
      </c>
      <c r="G182" s="1" t="s">
        <v>16495</v>
      </c>
      <c r="H182" s="1" t="s">
        <v>17570</v>
      </c>
      <c r="I182" s="1" t="s">
        <v>10126</v>
      </c>
      <c r="J182" s="1"/>
      <c r="K182" s="1" t="s">
        <v>18496</v>
      </c>
      <c r="L182" s="1" t="s">
        <v>180</v>
      </c>
      <c r="M182" s="1" t="s">
        <v>11786</v>
      </c>
      <c r="N182" s="1" t="s">
        <v>13278</v>
      </c>
      <c r="O182" s="1" t="s">
        <v>180</v>
      </c>
      <c r="P182" s="1" t="s">
        <v>18535</v>
      </c>
      <c r="Q182" s="1" t="s">
        <v>19000</v>
      </c>
      <c r="R182" s="1" t="s">
        <v>14157</v>
      </c>
      <c r="S182" s="1" t="s">
        <v>180</v>
      </c>
      <c r="T182" s="1"/>
      <c r="U182" s="1"/>
      <c r="V182" s="1" t="s">
        <v>14169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14328</v>
      </c>
      <c r="F183" s="1" t="s">
        <v>15420</v>
      </c>
      <c r="G183" s="1" t="s">
        <v>16496</v>
      </c>
      <c r="H183" s="1" t="s">
        <v>17571</v>
      </c>
      <c r="I183" s="1" t="s">
        <v>10127</v>
      </c>
      <c r="J183" s="1"/>
      <c r="K183" s="1" t="s">
        <v>18496</v>
      </c>
      <c r="L183" s="1" t="s">
        <v>181</v>
      </c>
      <c r="M183" s="1" t="s">
        <v>11787</v>
      </c>
      <c r="N183" s="1" t="s">
        <v>13278</v>
      </c>
      <c r="O183" s="1" t="s">
        <v>181</v>
      </c>
      <c r="P183" s="1" t="s">
        <v>18535</v>
      </c>
      <c r="Q183" s="1" t="s">
        <v>19001</v>
      </c>
      <c r="R183" s="1" t="s">
        <v>14157</v>
      </c>
      <c r="S183" s="1" t="s">
        <v>181</v>
      </c>
      <c r="T183" s="1"/>
      <c r="U183" s="1"/>
      <c r="V183" s="1" t="s">
        <v>14169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14329</v>
      </c>
      <c r="F184" s="1" t="s">
        <v>15421</v>
      </c>
      <c r="G184" s="1" t="s">
        <v>16497</v>
      </c>
      <c r="H184" s="1" t="s">
        <v>17572</v>
      </c>
      <c r="I184" s="1" t="s">
        <v>10128</v>
      </c>
      <c r="J184" s="1"/>
      <c r="K184" s="1" t="s">
        <v>18496</v>
      </c>
      <c r="L184" s="1" t="s">
        <v>182</v>
      </c>
      <c r="M184" s="1" t="s">
        <v>11788</v>
      </c>
      <c r="N184" s="1" t="s">
        <v>13278</v>
      </c>
      <c r="O184" s="1" t="s">
        <v>182</v>
      </c>
      <c r="P184" s="1" t="s">
        <v>18536</v>
      </c>
      <c r="Q184" s="1" t="s">
        <v>18536</v>
      </c>
      <c r="R184" s="1" t="s">
        <v>14157</v>
      </c>
      <c r="S184" s="1" t="s">
        <v>182</v>
      </c>
      <c r="T184" s="1"/>
      <c r="U184" s="1" t="s">
        <v>19969</v>
      </c>
      <c r="V184" s="1" t="s">
        <v>14169</v>
      </c>
      <c r="W184" s="1" t="s">
        <v>182</v>
      </c>
      <c r="X184" s="1" t="s">
        <v>20165</v>
      </c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14330</v>
      </c>
      <c r="F185" s="1" t="s">
        <v>15422</v>
      </c>
      <c r="G185" s="1" t="s">
        <v>16498</v>
      </c>
      <c r="H185" s="1" t="s">
        <v>17573</v>
      </c>
      <c r="I185" s="1" t="s">
        <v>10129</v>
      </c>
      <c r="J185" s="1"/>
      <c r="K185" s="1" t="s">
        <v>18496</v>
      </c>
      <c r="L185" s="1" t="s">
        <v>183</v>
      </c>
      <c r="M185" s="1" t="s">
        <v>11789</v>
      </c>
      <c r="N185" s="1" t="s">
        <v>13278</v>
      </c>
      <c r="O185" s="1" t="s">
        <v>183</v>
      </c>
      <c r="P185" s="1" t="s">
        <v>18536</v>
      </c>
      <c r="Q185" s="1" t="s">
        <v>18536</v>
      </c>
      <c r="R185" s="1" t="s">
        <v>14157</v>
      </c>
      <c r="S185" s="1" t="s">
        <v>183</v>
      </c>
      <c r="T185" s="1"/>
      <c r="U185" s="1"/>
      <c r="V185" s="1" t="s">
        <v>14169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14331</v>
      </c>
      <c r="F186" s="1" t="s">
        <v>15423</v>
      </c>
      <c r="G186" s="1" t="s">
        <v>16499</v>
      </c>
      <c r="H186" s="1" t="s">
        <v>17574</v>
      </c>
      <c r="I186" s="1" t="s">
        <v>10130</v>
      </c>
      <c r="J186" s="1"/>
      <c r="K186" s="1" t="s">
        <v>18496</v>
      </c>
      <c r="L186" s="1" t="s">
        <v>184</v>
      </c>
      <c r="M186" s="1" t="s">
        <v>11790</v>
      </c>
      <c r="N186" s="1" t="s">
        <v>13278</v>
      </c>
      <c r="O186" s="1" t="s">
        <v>184</v>
      </c>
      <c r="P186" s="1" t="s">
        <v>18536</v>
      </c>
      <c r="Q186" s="1" t="s">
        <v>18536</v>
      </c>
      <c r="R186" s="1" t="s">
        <v>14157</v>
      </c>
      <c r="S186" s="1" t="s">
        <v>184</v>
      </c>
      <c r="T186" s="1"/>
      <c r="U186" s="1"/>
      <c r="V186" s="1" t="s">
        <v>14169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14332</v>
      </c>
      <c r="F187" s="1" t="s">
        <v>15424</v>
      </c>
      <c r="G187" s="1" t="s">
        <v>16500</v>
      </c>
      <c r="H187" s="1" t="s">
        <v>17575</v>
      </c>
      <c r="I187" s="1" t="s">
        <v>10131</v>
      </c>
      <c r="J187" s="1"/>
      <c r="K187" s="1" t="s">
        <v>18496</v>
      </c>
      <c r="L187" s="1" t="s">
        <v>185</v>
      </c>
      <c r="M187" s="1" t="s">
        <v>11791</v>
      </c>
      <c r="N187" s="1" t="s">
        <v>13278</v>
      </c>
      <c r="O187" s="1" t="s">
        <v>185</v>
      </c>
      <c r="P187" s="1" t="s">
        <v>18536</v>
      </c>
      <c r="Q187" s="1" t="s">
        <v>18536</v>
      </c>
      <c r="R187" s="1" t="s">
        <v>14157</v>
      </c>
      <c r="S187" s="1" t="s">
        <v>185</v>
      </c>
      <c r="T187" s="1"/>
      <c r="U187" s="1"/>
      <c r="V187" s="1" t="s">
        <v>14169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14333</v>
      </c>
      <c r="F188" s="1" t="s">
        <v>15425</v>
      </c>
      <c r="G188" s="1" t="s">
        <v>16501</v>
      </c>
      <c r="H188" s="1" t="s">
        <v>17566</v>
      </c>
      <c r="I188" s="1" t="s">
        <v>10132</v>
      </c>
      <c r="J188" s="1"/>
      <c r="K188" s="1" t="s">
        <v>18496</v>
      </c>
      <c r="L188" s="1" t="s">
        <v>186</v>
      </c>
      <c r="M188" s="1" t="s">
        <v>11792</v>
      </c>
      <c r="N188" s="1" t="s">
        <v>13278</v>
      </c>
      <c r="O188" s="1" t="s">
        <v>186</v>
      </c>
      <c r="P188" s="1" t="s">
        <v>18536</v>
      </c>
      <c r="Q188" s="1" t="s">
        <v>18536</v>
      </c>
      <c r="R188" s="1" t="s">
        <v>14157</v>
      </c>
      <c r="S188" s="1" t="s">
        <v>186</v>
      </c>
      <c r="T188" s="1"/>
      <c r="U188" s="1"/>
      <c r="V188" s="1" t="s">
        <v>14169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14334</v>
      </c>
      <c r="F189" s="1" t="s">
        <v>15426</v>
      </c>
      <c r="G189" s="1" t="s">
        <v>16502</v>
      </c>
      <c r="H189" s="1" t="s">
        <v>17576</v>
      </c>
      <c r="I189" s="1" t="s">
        <v>10133</v>
      </c>
      <c r="J189" s="1"/>
      <c r="K189" s="1" t="s">
        <v>18496</v>
      </c>
      <c r="L189" s="1" t="s">
        <v>187</v>
      </c>
      <c r="M189" s="1" t="s">
        <v>11793</v>
      </c>
      <c r="N189" s="1" t="s">
        <v>13278</v>
      </c>
      <c r="O189" s="1" t="s">
        <v>187</v>
      </c>
      <c r="P189" s="1" t="s">
        <v>18536</v>
      </c>
      <c r="Q189" s="1" t="s">
        <v>18536</v>
      </c>
      <c r="R189" s="1" t="s">
        <v>14157</v>
      </c>
      <c r="S189" s="1" t="s">
        <v>187</v>
      </c>
      <c r="T189" s="1"/>
      <c r="U189" s="1"/>
      <c r="V189" s="1" t="s">
        <v>14169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14335</v>
      </c>
      <c r="F190" s="1" t="s">
        <v>15427</v>
      </c>
      <c r="G190" s="1" t="s">
        <v>16503</v>
      </c>
      <c r="H190" s="1" t="s">
        <v>17577</v>
      </c>
      <c r="I190" s="1" t="s">
        <v>10134</v>
      </c>
      <c r="J190" s="1"/>
      <c r="K190" s="1" t="s">
        <v>18496</v>
      </c>
      <c r="L190" s="1" t="s">
        <v>188</v>
      </c>
      <c r="M190" s="1" t="s">
        <v>11794</v>
      </c>
      <c r="N190" s="1" t="s">
        <v>13278</v>
      </c>
      <c r="O190" s="1" t="s">
        <v>188</v>
      </c>
      <c r="P190" s="1" t="s">
        <v>18536</v>
      </c>
      <c r="Q190" s="1" t="s">
        <v>18536</v>
      </c>
      <c r="R190" s="1" t="s">
        <v>14157</v>
      </c>
      <c r="S190" s="1" t="s">
        <v>188</v>
      </c>
      <c r="T190" s="1"/>
      <c r="U190" s="1"/>
      <c r="V190" s="1" t="s">
        <v>14169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14336</v>
      </c>
      <c r="F191" s="1" t="s">
        <v>15428</v>
      </c>
      <c r="G191" s="1" t="s">
        <v>16504</v>
      </c>
      <c r="H191" s="1" t="s">
        <v>17578</v>
      </c>
      <c r="I191" s="1" t="s">
        <v>10135</v>
      </c>
      <c r="J191" s="1"/>
      <c r="K191" s="1" t="s">
        <v>18496</v>
      </c>
      <c r="L191" s="1" t="s">
        <v>189</v>
      </c>
      <c r="M191" s="1" t="s">
        <v>11795</v>
      </c>
      <c r="N191" s="1" t="s">
        <v>13278</v>
      </c>
      <c r="O191" s="1" t="s">
        <v>189</v>
      </c>
      <c r="P191" s="1" t="s">
        <v>18537</v>
      </c>
      <c r="Q191" s="1" t="s">
        <v>19002</v>
      </c>
      <c r="R191" s="1" t="s">
        <v>14157</v>
      </c>
      <c r="S191" s="1" t="s">
        <v>189</v>
      </c>
      <c r="T191" s="1" t="s">
        <v>19762</v>
      </c>
      <c r="U191" s="1"/>
      <c r="V191" s="1" t="s">
        <v>14169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14337</v>
      </c>
      <c r="F192" s="1" t="s">
        <v>15429</v>
      </c>
      <c r="G192" s="1" t="s">
        <v>16505</v>
      </c>
      <c r="H192" s="1" t="s">
        <v>15429</v>
      </c>
      <c r="I192" s="1" t="s">
        <v>10136</v>
      </c>
      <c r="J192" s="1"/>
      <c r="K192" s="1" t="s">
        <v>18496</v>
      </c>
      <c r="L192" s="1" t="s">
        <v>190</v>
      </c>
      <c r="M192" s="1" t="s">
        <v>11796</v>
      </c>
      <c r="N192" s="1" t="s">
        <v>13278</v>
      </c>
      <c r="O192" s="1" t="s">
        <v>190</v>
      </c>
      <c r="P192" s="1" t="s">
        <v>18537</v>
      </c>
      <c r="Q192" s="1" t="s">
        <v>19003</v>
      </c>
      <c r="R192" s="1" t="s">
        <v>14157</v>
      </c>
      <c r="S192" s="1" t="s">
        <v>190</v>
      </c>
      <c r="T192" s="1"/>
      <c r="U192" s="1"/>
      <c r="V192" s="1" t="s">
        <v>14169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5244</v>
      </c>
      <c r="G193" s="1" t="s">
        <v>6887</v>
      </c>
      <c r="H193" s="1" t="s">
        <v>8522</v>
      </c>
      <c r="I193" s="1" t="s">
        <v>10137</v>
      </c>
      <c r="J193" s="1"/>
      <c r="K193" s="1" t="s">
        <v>18496</v>
      </c>
      <c r="L193" s="1" t="s">
        <v>191</v>
      </c>
      <c r="M193" s="1" t="s">
        <v>11797</v>
      </c>
      <c r="N193" s="1" t="s">
        <v>13278</v>
      </c>
      <c r="O193" s="1" t="s">
        <v>191</v>
      </c>
      <c r="P193" s="1" t="s">
        <v>18537</v>
      </c>
      <c r="Q193" s="1" t="s">
        <v>19004</v>
      </c>
      <c r="R193" s="1" t="s">
        <v>14157</v>
      </c>
      <c r="S193" s="1" t="s">
        <v>191</v>
      </c>
      <c r="T193" s="1"/>
      <c r="U193" s="1"/>
      <c r="V193" s="1" t="s">
        <v>14169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5245</v>
      </c>
      <c r="G194" s="1" t="s">
        <v>6888</v>
      </c>
      <c r="H194" s="1" t="s">
        <v>8523</v>
      </c>
      <c r="I194" s="1" t="s">
        <v>10138</v>
      </c>
      <c r="J194" s="1"/>
      <c r="K194" s="1" t="s">
        <v>18496</v>
      </c>
      <c r="L194" s="1" t="s">
        <v>192</v>
      </c>
      <c r="M194" s="1" t="s">
        <v>11798</v>
      </c>
      <c r="N194" s="1" t="s">
        <v>13278</v>
      </c>
      <c r="O194" s="1" t="s">
        <v>192</v>
      </c>
      <c r="P194" s="1" t="s">
        <v>18537</v>
      </c>
      <c r="Q194" s="1" t="s">
        <v>19005</v>
      </c>
      <c r="R194" s="1" t="s">
        <v>14157</v>
      </c>
      <c r="S194" s="1" t="s">
        <v>192</v>
      </c>
      <c r="T194" s="1"/>
      <c r="U194" s="1"/>
      <c r="V194" s="1" t="s">
        <v>14169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14338</v>
      </c>
      <c r="F195" s="1" t="s">
        <v>15430</v>
      </c>
      <c r="G195" s="1" t="s">
        <v>16506</v>
      </c>
      <c r="H195" s="1" t="s">
        <v>17579</v>
      </c>
      <c r="I195" s="1" t="s">
        <v>10139</v>
      </c>
      <c r="J195" s="1"/>
      <c r="K195" s="1" t="s">
        <v>18496</v>
      </c>
      <c r="L195" s="1" t="s">
        <v>193</v>
      </c>
      <c r="M195" s="1" t="s">
        <v>11799</v>
      </c>
      <c r="N195" s="1" t="s">
        <v>13278</v>
      </c>
      <c r="O195" s="1" t="s">
        <v>193</v>
      </c>
      <c r="P195" s="1" t="s">
        <v>18537</v>
      </c>
      <c r="Q195" s="1" t="s">
        <v>19006</v>
      </c>
      <c r="R195" s="1" t="s">
        <v>14157</v>
      </c>
      <c r="S195" s="1" t="s">
        <v>193</v>
      </c>
      <c r="T195" s="1"/>
      <c r="U195" s="1"/>
      <c r="V195" s="1" t="s">
        <v>14169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14339</v>
      </c>
      <c r="F196" s="1" t="s">
        <v>15431</v>
      </c>
      <c r="G196" s="1" t="s">
        <v>16507</v>
      </c>
      <c r="H196" s="1" t="s">
        <v>17580</v>
      </c>
      <c r="I196" s="1" t="s">
        <v>10140</v>
      </c>
      <c r="J196" s="1"/>
      <c r="K196" s="1" t="s">
        <v>18496</v>
      </c>
      <c r="L196" s="1" t="s">
        <v>194</v>
      </c>
      <c r="M196" s="1" t="s">
        <v>11800</v>
      </c>
      <c r="N196" s="1" t="s">
        <v>13278</v>
      </c>
      <c r="O196" s="1" t="s">
        <v>194</v>
      </c>
      <c r="P196" s="1" t="s">
        <v>18537</v>
      </c>
      <c r="Q196" s="1" t="s">
        <v>19007</v>
      </c>
      <c r="R196" s="1" t="s">
        <v>14157</v>
      </c>
      <c r="S196" s="1" t="s">
        <v>194</v>
      </c>
      <c r="T196" s="1"/>
      <c r="U196" s="1"/>
      <c r="V196" s="1" t="s">
        <v>14169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14340</v>
      </c>
      <c r="F197" s="1" t="s">
        <v>15432</v>
      </c>
      <c r="G197" s="1" t="s">
        <v>16508</v>
      </c>
      <c r="H197" s="1" t="s">
        <v>17581</v>
      </c>
      <c r="I197" s="1" t="s">
        <v>10141</v>
      </c>
      <c r="J197" s="1"/>
      <c r="K197" s="1" t="s">
        <v>18496</v>
      </c>
      <c r="L197" s="1" t="s">
        <v>195</v>
      </c>
      <c r="M197" s="1" t="s">
        <v>11801</v>
      </c>
      <c r="N197" s="1" t="s">
        <v>13278</v>
      </c>
      <c r="O197" s="1" t="s">
        <v>195</v>
      </c>
      <c r="P197" s="1" t="s">
        <v>18538</v>
      </c>
      <c r="Q197" s="1" t="s">
        <v>18538</v>
      </c>
      <c r="R197" s="1" t="s">
        <v>14157</v>
      </c>
      <c r="S197" s="1" t="s">
        <v>195</v>
      </c>
      <c r="T197" s="1"/>
      <c r="U197" s="1" t="s">
        <v>19970</v>
      </c>
      <c r="V197" s="1" t="s">
        <v>14169</v>
      </c>
      <c r="W197" s="1" t="s">
        <v>195</v>
      </c>
      <c r="X197" s="1" t="s">
        <v>20166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5249</v>
      </c>
      <c r="G198" s="1" t="s">
        <v>6892</v>
      </c>
      <c r="H198" s="1" t="s">
        <v>8527</v>
      </c>
      <c r="I198" s="1" t="s">
        <v>10142</v>
      </c>
      <c r="J198" s="1"/>
      <c r="K198" s="1" t="s">
        <v>18496</v>
      </c>
      <c r="L198" s="1" t="s">
        <v>196</v>
      </c>
      <c r="M198" s="1" t="s">
        <v>11802</v>
      </c>
      <c r="N198" s="1" t="s">
        <v>13278</v>
      </c>
      <c r="O198" s="1" t="s">
        <v>196</v>
      </c>
      <c r="P198" s="1" t="s">
        <v>18538</v>
      </c>
      <c r="Q198" s="1" t="s">
        <v>18538</v>
      </c>
      <c r="R198" s="1" t="s">
        <v>14157</v>
      </c>
      <c r="S198" s="1" t="s">
        <v>196</v>
      </c>
      <c r="T198" s="1"/>
      <c r="U198" s="1"/>
      <c r="V198" s="1" t="s">
        <v>14169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14341</v>
      </c>
      <c r="F199" s="1" t="s">
        <v>15433</v>
      </c>
      <c r="G199" s="1" t="s">
        <v>16509</v>
      </c>
      <c r="H199" s="1" t="s">
        <v>17582</v>
      </c>
      <c r="I199" s="1" t="s">
        <v>10143</v>
      </c>
      <c r="J199" s="1"/>
      <c r="K199" s="1" t="s">
        <v>18496</v>
      </c>
      <c r="L199" s="1" t="s">
        <v>197</v>
      </c>
      <c r="M199" s="1" t="s">
        <v>11803</v>
      </c>
      <c r="N199" s="1" t="s">
        <v>13278</v>
      </c>
      <c r="O199" s="1" t="s">
        <v>197</v>
      </c>
      <c r="P199" s="1" t="s">
        <v>18538</v>
      </c>
      <c r="Q199" s="1" t="s">
        <v>18538</v>
      </c>
      <c r="R199" s="1" t="s">
        <v>14157</v>
      </c>
      <c r="S199" s="1" t="s">
        <v>197</v>
      </c>
      <c r="T199" s="1"/>
      <c r="U199" s="1"/>
      <c r="V199" s="1" t="s">
        <v>14169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14342</v>
      </c>
      <c r="F200" s="1" t="s">
        <v>15434</v>
      </c>
      <c r="G200" s="1" t="s">
        <v>16510</v>
      </c>
      <c r="H200" s="1" t="s">
        <v>17583</v>
      </c>
      <c r="I200" s="1" t="s">
        <v>10144</v>
      </c>
      <c r="J200" s="1"/>
      <c r="K200" s="1" t="s">
        <v>18496</v>
      </c>
      <c r="L200" s="1" t="s">
        <v>198</v>
      </c>
      <c r="M200" s="1" t="s">
        <v>11804</v>
      </c>
      <c r="N200" s="1" t="s">
        <v>13278</v>
      </c>
      <c r="O200" s="1" t="s">
        <v>198</v>
      </c>
      <c r="P200" s="1" t="s">
        <v>18538</v>
      </c>
      <c r="Q200" s="1" t="s">
        <v>18538</v>
      </c>
      <c r="R200" s="1" t="s">
        <v>14157</v>
      </c>
      <c r="S200" s="1" t="s">
        <v>198</v>
      </c>
      <c r="T200" s="1"/>
      <c r="U200" s="1"/>
      <c r="V200" s="1" t="s">
        <v>14169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14343</v>
      </c>
      <c r="F201" s="1" t="s">
        <v>15435</v>
      </c>
      <c r="G201" s="1" t="s">
        <v>16511</v>
      </c>
      <c r="H201" s="1" t="s">
        <v>17584</v>
      </c>
      <c r="I201" s="1" t="s">
        <v>10145</v>
      </c>
      <c r="J201" s="1"/>
      <c r="K201" s="1" t="s">
        <v>18496</v>
      </c>
      <c r="L201" s="1" t="s">
        <v>199</v>
      </c>
      <c r="M201" s="1" t="s">
        <v>11805</v>
      </c>
      <c r="N201" s="1" t="s">
        <v>13278</v>
      </c>
      <c r="O201" s="1" t="s">
        <v>199</v>
      </c>
      <c r="P201" s="1" t="s">
        <v>18538</v>
      </c>
      <c r="Q201" s="1" t="s">
        <v>18538</v>
      </c>
      <c r="R201" s="1" t="s">
        <v>14157</v>
      </c>
      <c r="S201" s="1" t="s">
        <v>199</v>
      </c>
      <c r="T201" s="1"/>
      <c r="U201" s="1"/>
      <c r="V201" s="1" t="s">
        <v>14169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14344</v>
      </c>
      <c r="F202" s="1" t="s">
        <v>15436</v>
      </c>
      <c r="G202" s="1" t="s">
        <v>16512</v>
      </c>
      <c r="H202" s="1" t="s">
        <v>17585</v>
      </c>
      <c r="I202" s="1" t="s">
        <v>10146</v>
      </c>
      <c r="J202" s="1"/>
      <c r="K202" s="1" t="s">
        <v>18496</v>
      </c>
      <c r="L202" s="1" t="s">
        <v>200</v>
      </c>
      <c r="M202" s="1" t="s">
        <v>11806</v>
      </c>
      <c r="N202" s="1" t="s">
        <v>13278</v>
      </c>
      <c r="O202" s="1" t="s">
        <v>200</v>
      </c>
      <c r="P202" s="1" t="s">
        <v>18539</v>
      </c>
      <c r="Q202" s="1" t="s">
        <v>19008</v>
      </c>
      <c r="R202" s="1" t="s">
        <v>14157</v>
      </c>
      <c r="S202" s="1" t="s">
        <v>200</v>
      </c>
      <c r="T202" s="1" t="s">
        <v>19763</v>
      </c>
      <c r="U202" s="1"/>
      <c r="V202" s="1" t="s">
        <v>14169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14345</v>
      </c>
      <c r="F203" s="1" t="s">
        <v>15437</v>
      </c>
      <c r="G203" s="1" t="s">
        <v>16513</v>
      </c>
      <c r="H203" s="1" t="s">
        <v>17586</v>
      </c>
      <c r="I203" s="1" t="s">
        <v>10147</v>
      </c>
      <c r="J203" s="1"/>
      <c r="K203" s="1" t="s">
        <v>18496</v>
      </c>
      <c r="L203" s="1" t="s">
        <v>201</v>
      </c>
      <c r="M203" s="1" t="s">
        <v>11807</v>
      </c>
      <c r="N203" s="1" t="s">
        <v>13278</v>
      </c>
      <c r="O203" s="1" t="s">
        <v>201</v>
      </c>
      <c r="P203" s="1" t="s">
        <v>18539</v>
      </c>
      <c r="Q203" s="1" t="s">
        <v>19009</v>
      </c>
      <c r="R203" s="1" t="s">
        <v>14157</v>
      </c>
      <c r="S203" s="1" t="s">
        <v>201</v>
      </c>
      <c r="T203" s="1"/>
      <c r="U203" s="1"/>
      <c r="V203" s="1" t="s">
        <v>14169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5255</v>
      </c>
      <c r="G204" s="1" t="s">
        <v>6898</v>
      </c>
      <c r="H204" s="1" t="s">
        <v>8533</v>
      </c>
      <c r="I204" s="1" t="s">
        <v>10148</v>
      </c>
      <c r="J204" s="1"/>
      <c r="K204" s="1" t="s">
        <v>18496</v>
      </c>
      <c r="L204" s="1" t="s">
        <v>202</v>
      </c>
      <c r="M204" s="1" t="s">
        <v>11808</v>
      </c>
      <c r="N204" s="1" t="s">
        <v>13278</v>
      </c>
      <c r="O204" s="1" t="s">
        <v>202</v>
      </c>
      <c r="P204" s="1" t="s">
        <v>18540</v>
      </c>
      <c r="Q204" s="1" t="s">
        <v>18540</v>
      </c>
      <c r="R204" s="1" t="s">
        <v>14157</v>
      </c>
      <c r="S204" s="1" t="s">
        <v>202</v>
      </c>
      <c r="T204" s="1"/>
      <c r="U204" s="1" t="s">
        <v>19971</v>
      </c>
      <c r="V204" s="1" t="s">
        <v>14169</v>
      </c>
      <c r="W204" s="1" t="s">
        <v>202</v>
      </c>
      <c r="X204" s="1"/>
      <c r="Y204" t="s">
        <v>20259</v>
      </c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14346</v>
      </c>
      <c r="F205" s="1" t="s">
        <v>15438</v>
      </c>
      <c r="G205" s="1" t="s">
        <v>16514</v>
      </c>
      <c r="H205" s="1" t="s">
        <v>17587</v>
      </c>
      <c r="I205" s="1" t="s">
        <v>10149</v>
      </c>
      <c r="J205" s="1"/>
      <c r="K205" s="1" t="s">
        <v>18496</v>
      </c>
      <c r="L205" s="1" t="s">
        <v>203</v>
      </c>
      <c r="M205" s="1" t="s">
        <v>11809</v>
      </c>
      <c r="N205" s="1" t="s">
        <v>13278</v>
      </c>
      <c r="O205" s="1" t="s">
        <v>203</v>
      </c>
      <c r="P205" s="1" t="s">
        <v>18540</v>
      </c>
      <c r="Q205" s="1" t="s">
        <v>18540</v>
      </c>
      <c r="R205" s="1" t="s">
        <v>14157</v>
      </c>
      <c r="S205" s="1" t="s">
        <v>203</v>
      </c>
      <c r="T205" s="1"/>
      <c r="U205" s="1"/>
      <c r="V205" s="1" t="s">
        <v>14169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5257</v>
      </c>
      <c r="G206" s="1" t="s">
        <v>3591</v>
      </c>
      <c r="H206" s="1" t="s">
        <v>8535</v>
      </c>
      <c r="I206" s="1" t="s">
        <v>10150</v>
      </c>
      <c r="J206" s="1"/>
      <c r="K206" s="1" t="s">
        <v>18496</v>
      </c>
      <c r="L206" s="1" t="s">
        <v>204</v>
      </c>
      <c r="M206" s="1" t="s">
        <v>11810</v>
      </c>
      <c r="N206" s="1" t="s">
        <v>13278</v>
      </c>
      <c r="O206" s="1" t="s">
        <v>204</v>
      </c>
      <c r="P206" s="1" t="s">
        <v>18540</v>
      </c>
      <c r="Q206" s="1" t="s">
        <v>18540</v>
      </c>
      <c r="R206" s="1" t="s">
        <v>14157</v>
      </c>
      <c r="S206" s="1" t="s">
        <v>204</v>
      </c>
      <c r="T206" s="1"/>
      <c r="U206" s="1"/>
      <c r="V206" s="1" t="s">
        <v>14169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14347</v>
      </c>
      <c r="F207" s="1" t="s">
        <v>15439</v>
      </c>
      <c r="G207" s="1" t="s">
        <v>16515</v>
      </c>
      <c r="H207" s="1" t="s">
        <v>17588</v>
      </c>
      <c r="I207" s="1" t="s">
        <v>10151</v>
      </c>
      <c r="J207" s="1"/>
      <c r="K207" s="1" t="s">
        <v>18496</v>
      </c>
      <c r="L207" s="1" t="s">
        <v>205</v>
      </c>
      <c r="M207" s="1" t="s">
        <v>11811</v>
      </c>
      <c r="N207" s="1" t="s">
        <v>13278</v>
      </c>
      <c r="O207" s="1" t="s">
        <v>205</v>
      </c>
      <c r="P207" s="1" t="s">
        <v>18541</v>
      </c>
      <c r="Q207" s="1" t="s">
        <v>19010</v>
      </c>
      <c r="R207" s="1" t="s">
        <v>14157</v>
      </c>
      <c r="S207" s="1" t="s">
        <v>205</v>
      </c>
      <c r="T207" s="1" t="s">
        <v>19764</v>
      </c>
      <c r="U207" s="1"/>
      <c r="V207" s="1" t="s">
        <v>14169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14348</v>
      </c>
      <c r="F208" s="1" t="s">
        <v>15440</v>
      </c>
      <c r="G208" s="1" t="s">
        <v>16516</v>
      </c>
      <c r="H208" s="1" t="s">
        <v>17589</v>
      </c>
      <c r="I208" s="1" t="s">
        <v>10152</v>
      </c>
      <c r="J208" s="1"/>
      <c r="K208" s="1" t="s">
        <v>18496</v>
      </c>
      <c r="L208" s="1" t="s">
        <v>206</v>
      </c>
      <c r="M208" s="1" t="s">
        <v>11812</v>
      </c>
      <c r="N208" s="1" t="s">
        <v>13278</v>
      </c>
      <c r="O208" s="1" t="s">
        <v>206</v>
      </c>
      <c r="P208" s="1" t="s">
        <v>18541</v>
      </c>
      <c r="Q208" s="1" t="s">
        <v>19011</v>
      </c>
      <c r="R208" s="1" t="s">
        <v>14157</v>
      </c>
      <c r="S208" s="1" t="s">
        <v>206</v>
      </c>
      <c r="T208" s="1"/>
      <c r="U208" s="1"/>
      <c r="V208" s="1" t="s">
        <v>14169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6902</v>
      </c>
      <c r="H209" s="1" t="s">
        <v>8538</v>
      </c>
      <c r="I209" s="1" t="s">
        <v>10153</v>
      </c>
      <c r="J209" s="1"/>
      <c r="K209" s="1" t="s">
        <v>18496</v>
      </c>
      <c r="L209" s="1" t="s">
        <v>207</v>
      </c>
      <c r="M209" s="1" t="s">
        <v>11813</v>
      </c>
      <c r="N209" s="1" t="s">
        <v>13278</v>
      </c>
      <c r="O209" s="1" t="s">
        <v>207</v>
      </c>
      <c r="P209" s="1" t="s">
        <v>18542</v>
      </c>
      <c r="Q209" s="1" t="s">
        <v>18542</v>
      </c>
      <c r="R209" s="1" t="s">
        <v>14157</v>
      </c>
      <c r="S209" s="1" t="s">
        <v>207</v>
      </c>
      <c r="T209" s="1"/>
      <c r="U209" s="1" t="s">
        <v>19972</v>
      </c>
      <c r="V209" s="1" t="s">
        <v>14169</v>
      </c>
      <c r="W209" s="1" t="s">
        <v>207</v>
      </c>
      <c r="X209" s="1"/>
      <c r="Y209" t="s">
        <v>20260</v>
      </c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14349</v>
      </c>
      <c r="F210" s="1" t="s">
        <v>15441</v>
      </c>
      <c r="G210" s="1" t="s">
        <v>16517</v>
      </c>
      <c r="H210" s="1" t="s">
        <v>17590</v>
      </c>
      <c r="I210" s="1" t="s">
        <v>10154</v>
      </c>
      <c r="J210" s="1"/>
      <c r="K210" s="1" t="s">
        <v>18496</v>
      </c>
      <c r="L210" s="1" t="s">
        <v>208</v>
      </c>
      <c r="M210" s="1" t="s">
        <v>11814</v>
      </c>
      <c r="N210" s="1" t="s">
        <v>13278</v>
      </c>
      <c r="O210" s="1" t="s">
        <v>208</v>
      </c>
      <c r="P210" s="1" t="s">
        <v>18542</v>
      </c>
      <c r="Q210" s="1" t="s">
        <v>18542</v>
      </c>
      <c r="R210" s="1" t="s">
        <v>14157</v>
      </c>
      <c r="S210" s="1" t="s">
        <v>208</v>
      </c>
      <c r="T210" s="1"/>
      <c r="U210" s="1"/>
      <c r="V210" s="1" t="s">
        <v>14169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14350</v>
      </c>
      <c r="F211" s="1" t="s">
        <v>15442</v>
      </c>
      <c r="G211" s="1" t="s">
        <v>16518</v>
      </c>
      <c r="H211" s="1" t="s">
        <v>17591</v>
      </c>
      <c r="I211" s="1" t="s">
        <v>10155</v>
      </c>
      <c r="J211" s="1"/>
      <c r="K211" s="1" t="s">
        <v>18496</v>
      </c>
      <c r="L211" s="1" t="s">
        <v>209</v>
      </c>
      <c r="M211" s="1" t="s">
        <v>11815</v>
      </c>
      <c r="N211" s="1" t="s">
        <v>13278</v>
      </c>
      <c r="O211" s="1" t="s">
        <v>209</v>
      </c>
      <c r="P211" s="1" t="s">
        <v>18542</v>
      </c>
      <c r="Q211" s="1" t="s">
        <v>18542</v>
      </c>
      <c r="R211" s="1" t="s">
        <v>14157</v>
      </c>
      <c r="S211" s="1" t="s">
        <v>209</v>
      </c>
      <c r="T211" s="1"/>
      <c r="U211" s="1"/>
      <c r="V211" s="1" t="s">
        <v>14169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14351</v>
      </c>
      <c r="F212" s="1" t="s">
        <v>15443</v>
      </c>
      <c r="G212" s="1" t="s">
        <v>16519</v>
      </c>
      <c r="H212" s="1" t="s">
        <v>17592</v>
      </c>
      <c r="I212" s="1" t="s">
        <v>10156</v>
      </c>
      <c r="J212" s="1"/>
      <c r="K212" s="1" t="s">
        <v>18496</v>
      </c>
      <c r="L212" s="1" t="s">
        <v>210</v>
      </c>
      <c r="M212" s="1" t="s">
        <v>11816</v>
      </c>
      <c r="N212" s="1" t="s">
        <v>13278</v>
      </c>
      <c r="O212" s="1" t="s">
        <v>210</v>
      </c>
      <c r="P212" s="1" t="s">
        <v>18543</v>
      </c>
      <c r="Q212" s="1" t="s">
        <v>19012</v>
      </c>
      <c r="R212" s="1" t="s">
        <v>14157</v>
      </c>
      <c r="S212" s="1" t="s">
        <v>210</v>
      </c>
      <c r="T212" s="1" t="s">
        <v>19765</v>
      </c>
      <c r="U212" s="1"/>
      <c r="V212" s="1" t="s">
        <v>14169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14352</v>
      </c>
      <c r="F213" s="1" t="s">
        <v>15444</v>
      </c>
      <c r="G213" s="1" t="s">
        <v>16520</v>
      </c>
      <c r="H213" s="1" t="s">
        <v>17593</v>
      </c>
      <c r="I213" s="1" t="s">
        <v>10157</v>
      </c>
      <c r="J213" s="1"/>
      <c r="K213" s="1" t="s">
        <v>18496</v>
      </c>
      <c r="L213" s="1" t="s">
        <v>211</v>
      </c>
      <c r="M213" s="1" t="s">
        <v>11817</v>
      </c>
      <c r="N213" s="1" t="s">
        <v>13278</v>
      </c>
      <c r="O213" s="1" t="s">
        <v>211</v>
      </c>
      <c r="P213" s="1" t="s">
        <v>18543</v>
      </c>
      <c r="Q213" s="1" t="s">
        <v>19013</v>
      </c>
      <c r="R213" s="1" t="s">
        <v>14157</v>
      </c>
      <c r="S213" s="1" t="s">
        <v>211</v>
      </c>
      <c r="T213" s="1"/>
      <c r="U213" s="1"/>
      <c r="V213" s="1" t="s">
        <v>14169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14353</v>
      </c>
      <c r="F214" s="1" t="s">
        <v>15445</v>
      </c>
      <c r="G214" s="1" t="s">
        <v>14353</v>
      </c>
      <c r="H214" s="1" t="s">
        <v>17594</v>
      </c>
      <c r="I214" s="1" t="s">
        <v>10158</v>
      </c>
      <c r="J214" s="1"/>
      <c r="K214" s="1" t="s">
        <v>18496</v>
      </c>
      <c r="L214" s="1" t="s">
        <v>212</v>
      </c>
      <c r="M214" s="1" t="s">
        <v>11818</v>
      </c>
      <c r="N214" s="1" t="s">
        <v>13278</v>
      </c>
      <c r="O214" s="1" t="s">
        <v>212</v>
      </c>
      <c r="P214" s="1" t="s">
        <v>18543</v>
      </c>
      <c r="Q214" s="1" t="s">
        <v>19014</v>
      </c>
      <c r="R214" s="1" t="s">
        <v>14157</v>
      </c>
      <c r="S214" s="1" t="s">
        <v>212</v>
      </c>
      <c r="T214" s="1"/>
      <c r="U214" s="1"/>
      <c r="V214" s="1" t="s">
        <v>14169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5266</v>
      </c>
      <c r="G215" s="1" t="s">
        <v>6907</v>
      </c>
      <c r="H215" s="1" t="s">
        <v>8544</v>
      </c>
      <c r="I215" s="1" t="s">
        <v>10159</v>
      </c>
      <c r="J215" s="1"/>
      <c r="K215" s="1" t="s">
        <v>18496</v>
      </c>
      <c r="L215" s="1" t="s">
        <v>213</v>
      </c>
      <c r="M215" s="1" t="s">
        <v>11819</v>
      </c>
      <c r="N215" s="1" t="s">
        <v>13278</v>
      </c>
      <c r="O215" s="1" t="s">
        <v>213</v>
      </c>
      <c r="P215" s="1" t="s">
        <v>18543</v>
      </c>
      <c r="Q215" s="1" t="s">
        <v>19015</v>
      </c>
      <c r="R215" s="1" t="s">
        <v>14157</v>
      </c>
      <c r="S215" s="1" t="s">
        <v>213</v>
      </c>
      <c r="T215" s="1"/>
      <c r="U215" s="1"/>
      <c r="V215" s="1" t="s">
        <v>14169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14354</v>
      </c>
      <c r="F216" s="1" t="s">
        <v>15446</v>
      </c>
      <c r="G216" s="1" t="s">
        <v>16521</v>
      </c>
      <c r="H216" s="1" t="s">
        <v>17595</v>
      </c>
      <c r="I216" s="1" t="s">
        <v>10160</v>
      </c>
      <c r="J216" s="1"/>
      <c r="K216" s="1" t="s">
        <v>18496</v>
      </c>
      <c r="L216" s="1" t="s">
        <v>214</v>
      </c>
      <c r="M216" s="1" t="s">
        <v>11820</v>
      </c>
      <c r="N216" s="1" t="s">
        <v>13278</v>
      </c>
      <c r="O216" s="1" t="s">
        <v>214</v>
      </c>
      <c r="P216" s="1" t="s">
        <v>18543</v>
      </c>
      <c r="Q216" s="1" t="s">
        <v>19016</v>
      </c>
      <c r="R216" s="1" t="s">
        <v>14157</v>
      </c>
      <c r="S216" s="1" t="s">
        <v>214</v>
      </c>
      <c r="T216" s="1"/>
      <c r="U216" s="1"/>
      <c r="V216" s="1" t="s">
        <v>14169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5268</v>
      </c>
      <c r="G217" s="1" t="s">
        <v>6909</v>
      </c>
      <c r="H217" s="1" t="s">
        <v>8546</v>
      </c>
      <c r="I217" s="1" t="s">
        <v>10161</v>
      </c>
      <c r="J217" s="1"/>
      <c r="K217" s="1" t="s">
        <v>18496</v>
      </c>
      <c r="L217" s="1" t="s">
        <v>215</v>
      </c>
      <c r="M217" s="1" t="s">
        <v>11821</v>
      </c>
      <c r="N217" s="1" t="s">
        <v>13278</v>
      </c>
      <c r="O217" s="1" t="s">
        <v>215</v>
      </c>
      <c r="P217" s="1" t="s">
        <v>18544</v>
      </c>
      <c r="Q217" s="1" t="s">
        <v>18544</v>
      </c>
      <c r="R217" s="1" t="s">
        <v>14157</v>
      </c>
      <c r="S217" s="1" t="s">
        <v>215</v>
      </c>
      <c r="T217" s="1"/>
      <c r="U217" s="1" t="s">
        <v>19973</v>
      </c>
      <c r="V217" s="1" t="s">
        <v>14169</v>
      </c>
      <c r="W217" s="1" t="s">
        <v>215</v>
      </c>
      <c r="X217" s="1" t="s">
        <v>20167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5269</v>
      </c>
      <c r="G218" s="1" t="s">
        <v>6910</v>
      </c>
      <c r="H218" s="1" t="s">
        <v>8547</v>
      </c>
      <c r="I218" s="1" t="s">
        <v>10162</v>
      </c>
      <c r="J218" s="1"/>
      <c r="K218" s="1" t="s">
        <v>18496</v>
      </c>
      <c r="L218" s="1" t="s">
        <v>216</v>
      </c>
      <c r="M218" s="1" t="s">
        <v>11822</v>
      </c>
      <c r="N218" s="1" t="s">
        <v>13278</v>
      </c>
      <c r="O218" s="1" t="s">
        <v>216</v>
      </c>
      <c r="P218" s="1" t="s">
        <v>18544</v>
      </c>
      <c r="Q218" s="1" t="s">
        <v>18544</v>
      </c>
      <c r="R218" s="1" t="s">
        <v>14157</v>
      </c>
      <c r="S218" s="1" t="s">
        <v>216</v>
      </c>
      <c r="T218" s="1"/>
      <c r="U218" s="1"/>
      <c r="V218" s="1" t="s">
        <v>14169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5270</v>
      </c>
      <c r="G219" s="1" t="s">
        <v>6911</v>
      </c>
      <c r="H219" s="1" t="s">
        <v>8548</v>
      </c>
      <c r="I219" s="1" t="s">
        <v>10163</v>
      </c>
      <c r="J219" s="1"/>
      <c r="K219" s="1" t="s">
        <v>18496</v>
      </c>
      <c r="L219" s="1" t="s">
        <v>217</v>
      </c>
      <c r="M219" s="1" t="s">
        <v>11823</v>
      </c>
      <c r="N219" s="1" t="s">
        <v>13278</v>
      </c>
      <c r="O219" s="1" t="s">
        <v>217</v>
      </c>
      <c r="P219" s="1" t="s">
        <v>18544</v>
      </c>
      <c r="Q219" s="1" t="s">
        <v>18544</v>
      </c>
      <c r="R219" s="1" t="s">
        <v>14157</v>
      </c>
      <c r="S219" s="1" t="s">
        <v>217</v>
      </c>
      <c r="T219" s="1"/>
      <c r="U219" s="1"/>
      <c r="V219" s="1" t="s">
        <v>14169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5271</v>
      </c>
      <c r="G220" s="1" t="s">
        <v>6912</v>
      </c>
      <c r="H220" s="1" t="s">
        <v>8549</v>
      </c>
      <c r="I220" s="1" t="s">
        <v>10164</v>
      </c>
      <c r="J220" s="1"/>
      <c r="K220" s="1" t="s">
        <v>18496</v>
      </c>
      <c r="L220" s="1" t="s">
        <v>218</v>
      </c>
      <c r="M220" s="1" t="s">
        <v>11824</v>
      </c>
      <c r="N220" s="1" t="s">
        <v>13278</v>
      </c>
      <c r="O220" s="1" t="s">
        <v>218</v>
      </c>
      <c r="P220" s="1" t="s">
        <v>18544</v>
      </c>
      <c r="Q220" s="1" t="s">
        <v>18544</v>
      </c>
      <c r="R220" s="1" t="s">
        <v>14157</v>
      </c>
      <c r="S220" s="1" t="s">
        <v>218</v>
      </c>
      <c r="T220" s="1"/>
      <c r="U220" s="1"/>
      <c r="V220" s="1" t="s">
        <v>14169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14355</v>
      </c>
      <c r="F221" s="1" t="s">
        <v>15447</v>
      </c>
      <c r="G221" s="1" t="s">
        <v>16522</v>
      </c>
      <c r="H221" s="1" t="s">
        <v>17596</v>
      </c>
      <c r="I221" s="1" t="s">
        <v>10165</v>
      </c>
      <c r="J221" s="1"/>
      <c r="K221" s="1" t="s">
        <v>18496</v>
      </c>
      <c r="L221" s="1" t="s">
        <v>219</v>
      </c>
      <c r="M221" s="1" t="s">
        <v>11825</v>
      </c>
      <c r="N221" s="1" t="s">
        <v>13278</v>
      </c>
      <c r="O221" s="1" t="s">
        <v>219</v>
      </c>
      <c r="P221" s="1" t="s">
        <v>18544</v>
      </c>
      <c r="Q221" s="1" t="s">
        <v>18544</v>
      </c>
      <c r="R221" s="1" t="s">
        <v>14157</v>
      </c>
      <c r="S221" s="1" t="s">
        <v>219</v>
      </c>
      <c r="T221" s="1"/>
      <c r="U221" s="1"/>
      <c r="V221" s="1" t="s">
        <v>14169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14356</v>
      </c>
      <c r="F222" s="1" t="s">
        <v>15448</v>
      </c>
      <c r="G222" s="1" t="s">
        <v>16523</v>
      </c>
      <c r="H222" s="1" t="s">
        <v>17597</v>
      </c>
      <c r="I222" s="1" t="s">
        <v>10166</v>
      </c>
      <c r="J222" s="1"/>
      <c r="K222" s="1" t="s">
        <v>18496</v>
      </c>
      <c r="L222" s="1" t="s">
        <v>220</v>
      </c>
      <c r="M222" s="1" t="s">
        <v>11826</v>
      </c>
      <c r="N222" s="1" t="s">
        <v>13278</v>
      </c>
      <c r="O222" s="1" t="s">
        <v>220</v>
      </c>
      <c r="P222" s="1" t="s">
        <v>18544</v>
      </c>
      <c r="Q222" s="1" t="s">
        <v>18544</v>
      </c>
      <c r="R222" s="1" t="s">
        <v>14157</v>
      </c>
      <c r="S222" s="1" t="s">
        <v>220</v>
      </c>
      <c r="T222" s="1"/>
      <c r="U222" s="1"/>
      <c r="V222" s="1" t="s">
        <v>14169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14357</v>
      </c>
      <c r="F223" s="1" t="s">
        <v>15449</v>
      </c>
      <c r="G223" s="1" t="s">
        <v>14357</v>
      </c>
      <c r="H223" s="1" t="s">
        <v>17598</v>
      </c>
      <c r="I223" s="1" t="s">
        <v>10167</v>
      </c>
      <c r="J223" s="1"/>
      <c r="K223" s="1" t="s">
        <v>18496</v>
      </c>
      <c r="L223" s="1" t="s">
        <v>221</v>
      </c>
      <c r="M223" s="1" t="s">
        <v>11827</v>
      </c>
      <c r="N223" s="1" t="s">
        <v>13278</v>
      </c>
      <c r="O223" s="1" t="s">
        <v>221</v>
      </c>
      <c r="P223" s="1" t="s">
        <v>18544</v>
      </c>
      <c r="Q223" s="1" t="s">
        <v>18544</v>
      </c>
      <c r="R223" s="1" t="s">
        <v>14157</v>
      </c>
      <c r="S223" s="1" t="s">
        <v>221</v>
      </c>
      <c r="T223" s="1"/>
      <c r="U223" s="1"/>
      <c r="V223" s="1" t="s">
        <v>14169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14358</v>
      </c>
      <c r="F224" s="1" t="s">
        <v>15450</v>
      </c>
      <c r="G224" s="1" t="s">
        <v>16524</v>
      </c>
      <c r="H224" s="1" t="s">
        <v>17599</v>
      </c>
      <c r="I224" s="1" t="s">
        <v>10168</v>
      </c>
      <c r="J224" s="1"/>
      <c r="K224" s="1" t="s">
        <v>18496</v>
      </c>
      <c r="L224" s="1" t="s">
        <v>222</v>
      </c>
      <c r="M224" s="1" t="s">
        <v>11828</v>
      </c>
      <c r="N224" s="1" t="s">
        <v>13278</v>
      </c>
      <c r="O224" s="1" t="s">
        <v>222</v>
      </c>
      <c r="P224" s="1" t="s">
        <v>18544</v>
      </c>
      <c r="Q224" s="1" t="s">
        <v>18544</v>
      </c>
      <c r="R224" s="1" t="s">
        <v>14157</v>
      </c>
      <c r="S224" s="1" t="s">
        <v>222</v>
      </c>
      <c r="T224" s="1"/>
      <c r="U224" s="1"/>
      <c r="V224" s="1" t="s">
        <v>14169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5276</v>
      </c>
      <c r="G225" s="1" t="s">
        <v>6916</v>
      </c>
      <c r="H225" s="1" t="s">
        <v>8554</v>
      </c>
      <c r="I225" s="1" t="s">
        <v>10169</v>
      </c>
      <c r="J225" s="1"/>
      <c r="K225" s="1" t="s">
        <v>18496</v>
      </c>
      <c r="L225" s="1" t="s">
        <v>223</v>
      </c>
      <c r="M225" s="1" t="s">
        <v>11829</v>
      </c>
      <c r="N225" s="1" t="s">
        <v>13278</v>
      </c>
      <c r="O225" s="1" t="s">
        <v>223</v>
      </c>
      <c r="P225" s="1" t="s">
        <v>18545</v>
      </c>
      <c r="Q225" s="1" t="s">
        <v>19017</v>
      </c>
      <c r="R225" s="1" t="s">
        <v>14157</v>
      </c>
      <c r="S225" s="1" t="s">
        <v>223</v>
      </c>
      <c r="T225" s="1" t="s">
        <v>19766</v>
      </c>
      <c r="U225" s="1"/>
      <c r="V225" s="1" t="s">
        <v>14169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14359</v>
      </c>
      <c r="F226" s="1" t="s">
        <v>15451</v>
      </c>
      <c r="G226" s="1" t="s">
        <v>16525</v>
      </c>
      <c r="H226" s="1" t="s">
        <v>17600</v>
      </c>
      <c r="I226" s="1" t="s">
        <v>10170</v>
      </c>
      <c r="J226" s="1"/>
      <c r="K226" s="1" t="s">
        <v>18496</v>
      </c>
      <c r="L226" s="1" t="s">
        <v>224</v>
      </c>
      <c r="M226" s="1" t="s">
        <v>11830</v>
      </c>
      <c r="N226" s="1" t="s">
        <v>13278</v>
      </c>
      <c r="O226" s="1" t="s">
        <v>224</v>
      </c>
      <c r="P226" s="1" t="s">
        <v>18545</v>
      </c>
      <c r="Q226" s="1" t="s">
        <v>19018</v>
      </c>
      <c r="R226" s="1" t="s">
        <v>14157</v>
      </c>
      <c r="S226" s="1" t="s">
        <v>224</v>
      </c>
      <c r="T226" s="1"/>
      <c r="U226" s="1"/>
      <c r="V226" s="1" t="s">
        <v>14169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14360</v>
      </c>
      <c r="F227" s="1" t="s">
        <v>15452</v>
      </c>
      <c r="G227" s="1" t="s">
        <v>16526</v>
      </c>
      <c r="H227" s="1" t="s">
        <v>17601</v>
      </c>
      <c r="I227" s="1" t="s">
        <v>10171</v>
      </c>
      <c r="J227" s="1"/>
      <c r="K227" s="1" t="s">
        <v>18496</v>
      </c>
      <c r="L227" s="1" t="s">
        <v>225</v>
      </c>
      <c r="M227" s="1" t="s">
        <v>11831</v>
      </c>
      <c r="N227" s="1" t="s">
        <v>13278</v>
      </c>
      <c r="O227" s="1" t="s">
        <v>225</v>
      </c>
      <c r="P227" s="1" t="s">
        <v>18545</v>
      </c>
      <c r="Q227" s="1" t="s">
        <v>19019</v>
      </c>
      <c r="R227" s="1" t="s">
        <v>14157</v>
      </c>
      <c r="S227" s="1" t="s">
        <v>225</v>
      </c>
      <c r="T227" s="1"/>
      <c r="U227" s="1"/>
      <c r="V227" s="1" t="s">
        <v>14169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14361</v>
      </c>
      <c r="F228" s="1" t="s">
        <v>15453</v>
      </c>
      <c r="G228" s="1" t="s">
        <v>16527</v>
      </c>
      <c r="H228" s="1" t="s">
        <v>17602</v>
      </c>
      <c r="I228" s="1" t="s">
        <v>10172</v>
      </c>
      <c r="J228" s="1"/>
      <c r="K228" s="1" t="s">
        <v>18496</v>
      </c>
      <c r="L228" s="1" t="s">
        <v>226</v>
      </c>
      <c r="M228" s="1" t="s">
        <v>11832</v>
      </c>
      <c r="N228" s="1" t="s">
        <v>13278</v>
      </c>
      <c r="O228" s="1" t="s">
        <v>226</v>
      </c>
      <c r="P228" s="1" t="s">
        <v>18546</v>
      </c>
      <c r="Q228" s="1" t="s">
        <v>18546</v>
      </c>
      <c r="R228" s="1" t="s">
        <v>14157</v>
      </c>
      <c r="S228" s="1" t="s">
        <v>226</v>
      </c>
      <c r="T228" s="1"/>
      <c r="U228" s="1" t="s">
        <v>19974</v>
      </c>
      <c r="V228" s="1" t="s">
        <v>14169</v>
      </c>
      <c r="W228" s="1" t="s">
        <v>226</v>
      </c>
      <c r="X228" s="1"/>
      <c r="Y228" t="s">
        <v>20261</v>
      </c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14362</v>
      </c>
      <c r="F229" s="1" t="s">
        <v>15454</v>
      </c>
      <c r="G229" s="1" t="s">
        <v>16528</v>
      </c>
      <c r="H229" s="1" t="s">
        <v>17603</v>
      </c>
      <c r="I229" s="1" t="s">
        <v>10173</v>
      </c>
      <c r="J229" s="1"/>
      <c r="K229" s="1" t="s">
        <v>18496</v>
      </c>
      <c r="L229" s="1" t="s">
        <v>227</v>
      </c>
      <c r="M229" s="1" t="s">
        <v>11833</v>
      </c>
      <c r="N229" s="1" t="s">
        <v>13278</v>
      </c>
      <c r="O229" s="1" t="s">
        <v>227</v>
      </c>
      <c r="P229" s="1" t="s">
        <v>18546</v>
      </c>
      <c r="Q229" s="1" t="s">
        <v>18546</v>
      </c>
      <c r="R229" s="1" t="s">
        <v>14157</v>
      </c>
      <c r="S229" s="1" t="s">
        <v>227</v>
      </c>
      <c r="T229" s="1"/>
      <c r="U229" s="1"/>
      <c r="V229" s="1" t="s">
        <v>14169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14363</v>
      </c>
      <c r="F230" s="1" t="s">
        <v>15455</v>
      </c>
      <c r="G230" s="1" t="s">
        <v>16529</v>
      </c>
      <c r="H230" s="1" t="s">
        <v>17604</v>
      </c>
      <c r="I230" s="1" t="s">
        <v>10174</v>
      </c>
      <c r="J230" s="1"/>
      <c r="K230" s="1" t="s">
        <v>18496</v>
      </c>
      <c r="L230" s="1" t="s">
        <v>228</v>
      </c>
      <c r="M230" s="1" t="s">
        <v>11834</v>
      </c>
      <c r="N230" s="1" t="s">
        <v>13278</v>
      </c>
      <c r="O230" s="1" t="s">
        <v>228</v>
      </c>
      <c r="P230" s="1" t="s">
        <v>18546</v>
      </c>
      <c r="Q230" s="1" t="s">
        <v>18546</v>
      </c>
      <c r="R230" s="1" t="s">
        <v>14157</v>
      </c>
      <c r="S230" s="1" t="s">
        <v>228</v>
      </c>
      <c r="T230" s="1"/>
      <c r="U230" s="1"/>
      <c r="V230" s="1" t="s">
        <v>14169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14364</v>
      </c>
      <c r="F231" s="1" t="s">
        <v>15456</v>
      </c>
      <c r="G231" s="1" t="s">
        <v>16530</v>
      </c>
      <c r="H231" s="1" t="s">
        <v>17605</v>
      </c>
      <c r="I231" s="1" t="s">
        <v>10175</v>
      </c>
      <c r="J231" s="1"/>
      <c r="K231" s="1" t="s">
        <v>18496</v>
      </c>
      <c r="L231" s="1" t="s">
        <v>229</v>
      </c>
      <c r="M231" s="1" t="s">
        <v>11835</v>
      </c>
      <c r="N231" s="1" t="s">
        <v>13278</v>
      </c>
      <c r="O231" s="1" t="s">
        <v>229</v>
      </c>
      <c r="P231" s="1" t="s">
        <v>18547</v>
      </c>
      <c r="Q231" s="1" t="s">
        <v>19020</v>
      </c>
      <c r="R231" s="1" t="s">
        <v>14157</v>
      </c>
      <c r="S231" s="1" t="s">
        <v>229</v>
      </c>
      <c r="T231" s="1" t="s">
        <v>19767</v>
      </c>
      <c r="U231" s="1"/>
      <c r="V231" s="1" t="s">
        <v>14169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14365</v>
      </c>
      <c r="F232" s="1" t="s">
        <v>15457</v>
      </c>
      <c r="G232" s="1" t="s">
        <v>16531</v>
      </c>
      <c r="H232" s="1" t="s">
        <v>17606</v>
      </c>
      <c r="I232" s="1" t="s">
        <v>10176</v>
      </c>
      <c r="J232" s="1"/>
      <c r="K232" s="1" t="s">
        <v>18496</v>
      </c>
      <c r="L232" s="1" t="s">
        <v>230</v>
      </c>
      <c r="M232" s="1" t="s">
        <v>11836</v>
      </c>
      <c r="N232" s="1" t="s">
        <v>13278</v>
      </c>
      <c r="O232" s="1" t="s">
        <v>230</v>
      </c>
      <c r="P232" s="1" t="s">
        <v>18547</v>
      </c>
      <c r="Q232" s="1" t="s">
        <v>19021</v>
      </c>
      <c r="R232" s="1" t="s">
        <v>14157</v>
      </c>
      <c r="S232" s="1" t="s">
        <v>230</v>
      </c>
      <c r="T232" s="1"/>
      <c r="U232" s="1"/>
      <c r="V232" s="1" t="s">
        <v>14169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14366</v>
      </c>
      <c r="F233" s="1" t="s">
        <v>15458</v>
      </c>
      <c r="G233" s="1" t="s">
        <v>14366</v>
      </c>
      <c r="H233" s="1" t="s">
        <v>17607</v>
      </c>
      <c r="I233" s="1" t="s">
        <v>10177</v>
      </c>
      <c r="J233" s="1"/>
      <c r="K233" s="1" t="s">
        <v>18496</v>
      </c>
      <c r="L233" s="1" t="s">
        <v>231</v>
      </c>
      <c r="M233" s="1" t="s">
        <v>11837</v>
      </c>
      <c r="N233" s="1" t="s">
        <v>13278</v>
      </c>
      <c r="O233" s="1" t="s">
        <v>231</v>
      </c>
      <c r="P233" s="1" t="s">
        <v>18548</v>
      </c>
      <c r="Q233" s="1" t="s">
        <v>18548</v>
      </c>
      <c r="R233" s="1" t="s">
        <v>14157</v>
      </c>
      <c r="S233" s="1" t="s">
        <v>231</v>
      </c>
      <c r="T233" s="1"/>
      <c r="U233" s="1" t="s">
        <v>19975</v>
      </c>
      <c r="V233" s="1" t="s">
        <v>14169</v>
      </c>
      <c r="W233" s="1" t="s">
        <v>231</v>
      </c>
      <c r="X233" s="1" t="s">
        <v>20168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14367</v>
      </c>
      <c r="F234" s="1" t="s">
        <v>15459</v>
      </c>
      <c r="G234" s="1" t="s">
        <v>16532</v>
      </c>
      <c r="H234" s="1" t="s">
        <v>17608</v>
      </c>
      <c r="I234" s="1" t="s">
        <v>10178</v>
      </c>
      <c r="J234" s="1"/>
      <c r="K234" s="1" t="s">
        <v>18496</v>
      </c>
      <c r="L234" s="1" t="s">
        <v>232</v>
      </c>
      <c r="M234" s="1" t="s">
        <v>11838</v>
      </c>
      <c r="N234" s="1" t="s">
        <v>13278</v>
      </c>
      <c r="O234" s="1" t="s">
        <v>232</v>
      </c>
      <c r="P234" s="1" t="s">
        <v>18549</v>
      </c>
      <c r="Q234" s="1" t="s">
        <v>19022</v>
      </c>
      <c r="R234" s="1" t="s">
        <v>14157</v>
      </c>
      <c r="S234" s="1" t="s">
        <v>232</v>
      </c>
      <c r="T234" s="1" t="s">
        <v>19768</v>
      </c>
      <c r="U234" s="1"/>
      <c r="V234" s="1" t="s">
        <v>14169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14368</v>
      </c>
      <c r="F235" s="1" t="s">
        <v>15460</v>
      </c>
      <c r="G235" s="1" t="s">
        <v>16533</v>
      </c>
      <c r="H235" s="1" t="s">
        <v>17609</v>
      </c>
      <c r="I235" s="1" t="s">
        <v>10179</v>
      </c>
      <c r="J235" s="1"/>
      <c r="K235" s="1" t="s">
        <v>18496</v>
      </c>
      <c r="L235" s="1" t="s">
        <v>233</v>
      </c>
      <c r="M235" s="1" t="s">
        <v>11839</v>
      </c>
      <c r="N235" s="1" t="s">
        <v>13278</v>
      </c>
      <c r="O235" s="1" t="s">
        <v>233</v>
      </c>
      <c r="P235" s="1" t="s">
        <v>18549</v>
      </c>
      <c r="Q235" s="1" t="s">
        <v>19023</v>
      </c>
      <c r="R235" s="1" t="s">
        <v>14157</v>
      </c>
      <c r="S235" s="1" t="s">
        <v>233</v>
      </c>
      <c r="T235" s="1"/>
      <c r="U235" s="1"/>
      <c r="V235" s="1" t="s">
        <v>14169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14369</v>
      </c>
      <c r="F236" s="1" t="s">
        <v>15461</v>
      </c>
      <c r="G236" s="1" t="s">
        <v>16534</v>
      </c>
      <c r="H236" s="1" t="s">
        <v>17610</v>
      </c>
      <c r="I236" s="1" t="s">
        <v>10180</v>
      </c>
      <c r="J236" s="1"/>
      <c r="K236" s="1" t="s">
        <v>18496</v>
      </c>
      <c r="L236" s="1" t="s">
        <v>234</v>
      </c>
      <c r="M236" s="1" t="s">
        <v>11840</v>
      </c>
      <c r="N236" s="1" t="s">
        <v>13278</v>
      </c>
      <c r="O236" s="1" t="s">
        <v>234</v>
      </c>
      <c r="P236" s="1" t="s">
        <v>18550</v>
      </c>
      <c r="Q236" s="1" t="s">
        <v>18550</v>
      </c>
      <c r="R236" s="1" t="s">
        <v>14157</v>
      </c>
      <c r="S236" s="1" t="s">
        <v>234</v>
      </c>
      <c r="T236" s="1"/>
      <c r="U236" s="1" t="s">
        <v>19976</v>
      </c>
      <c r="V236" s="1" t="s">
        <v>14169</v>
      </c>
      <c r="W236" s="1" t="s">
        <v>234</v>
      </c>
      <c r="X236" s="1"/>
      <c r="Y236" t="s">
        <v>20262</v>
      </c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14370</v>
      </c>
      <c r="F237" s="1" t="s">
        <v>15462</v>
      </c>
      <c r="G237" s="1" t="s">
        <v>16535</v>
      </c>
      <c r="H237" s="1" t="s">
        <v>17611</v>
      </c>
      <c r="I237" s="1" t="s">
        <v>10181</v>
      </c>
      <c r="J237" s="1"/>
      <c r="K237" s="1" t="s">
        <v>18496</v>
      </c>
      <c r="L237" s="1" t="s">
        <v>235</v>
      </c>
      <c r="M237" s="1" t="s">
        <v>11841</v>
      </c>
      <c r="N237" s="1" t="s">
        <v>13278</v>
      </c>
      <c r="O237" s="1" t="s">
        <v>235</v>
      </c>
      <c r="P237" s="1" t="s">
        <v>18550</v>
      </c>
      <c r="Q237" s="1" t="s">
        <v>18550</v>
      </c>
      <c r="R237" s="1" t="s">
        <v>14157</v>
      </c>
      <c r="S237" s="1" t="s">
        <v>235</v>
      </c>
      <c r="T237" s="1"/>
      <c r="U237" s="1"/>
      <c r="V237" s="1" t="s">
        <v>14169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14371</v>
      </c>
      <c r="F238" s="1" t="s">
        <v>15463</v>
      </c>
      <c r="G238" s="1" t="s">
        <v>16536</v>
      </c>
      <c r="H238" s="1" t="s">
        <v>17612</v>
      </c>
      <c r="I238" s="1" t="s">
        <v>10182</v>
      </c>
      <c r="J238" s="1"/>
      <c r="K238" s="1" t="s">
        <v>18496</v>
      </c>
      <c r="L238" s="1" t="s">
        <v>236</v>
      </c>
      <c r="M238" s="1" t="s">
        <v>11842</v>
      </c>
      <c r="N238" s="1" t="s">
        <v>13278</v>
      </c>
      <c r="O238" s="1" t="s">
        <v>236</v>
      </c>
      <c r="P238" s="1" t="s">
        <v>18550</v>
      </c>
      <c r="Q238" s="1" t="s">
        <v>18550</v>
      </c>
      <c r="R238" s="1" t="s">
        <v>14157</v>
      </c>
      <c r="S238" s="1" t="s">
        <v>236</v>
      </c>
      <c r="T238" s="1"/>
      <c r="U238" s="1"/>
      <c r="V238" s="1" t="s">
        <v>14169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14372</v>
      </c>
      <c r="F239" s="1" t="s">
        <v>15464</v>
      </c>
      <c r="G239" s="1" t="s">
        <v>16537</v>
      </c>
      <c r="H239" s="1" t="s">
        <v>17613</v>
      </c>
      <c r="I239" s="1" t="s">
        <v>10183</v>
      </c>
      <c r="J239" s="1"/>
      <c r="K239" s="1" t="s">
        <v>18496</v>
      </c>
      <c r="L239" s="1" t="s">
        <v>237</v>
      </c>
      <c r="M239" s="1" t="s">
        <v>11843</v>
      </c>
      <c r="N239" s="1" t="s">
        <v>13278</v>
      </c>
      <c r="O239" s="1" t="s">
        <v>237</v>
      </c>
      <c r="P239" s="1" t="s">
        <v>18551</v>
      </c>
      <c r="Q239" s="1" t="s">
        <v>19024</v>
      </c>
      <c r="R239" s="1" t="s">
        <v>14157</v>
      </c>
      <c r="S239" s="1" t="s">
        <v>237</v>
      </c>
      <c r="T239" s="1" t="s">
        <v>19769</v>
      </c>
      <c r="U239" s="1"/>
      <c r="V239" s="1" t="s">
        <v>14169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14373</v>
      </c>
      <c r="F240" s="1" t="s">
        <v>15465</v>
      </c>
      <c r="G240" s="1" t="s">
        <v>16538</v>
      </c>
      <c r="H240" s="1" t="s">
        <v>17614</v>
      </c>
      <c r="I240" s="1" t="s">
        <v>10184</v>
      </c>
      <c r="J240" s="1"/>
      <c r="K240" s="1" t="s">
        <v>18496</v>
      </c>
      <c r="L240" s="1" t="s">
        <v>238</v>
      </c>
      <c r="M240" s="1" t="s">
        <v>11844</v>
      </c>
      <c r="N240" s="1" t="s">
        <v>13278</v>
      </c>
      <c r="O240" s="1" t="s">
        <v>238</v>
      </c>
      <c r="P240" s="1" t="s">
        <v>18552</v>
      </c>
      <c r="Q240" s="1" t="s">
        <v>18552</v>
      </c>
      <c r="R240" s="1" t="s">
        <v>14157</v>
      </c>
      <c r="S240" s="1" t="s">
        <v>238</v>
      </c>
      <c r="T240" s="1"/>
      <c r="U240" s="1" t="s">
        <v>19977</v>
      </c>
      <c r="V240" s="1" t="s">
        <v>14169</v>
      </c>
      <c r="W240" s="1" t="s">
        <v>238</v>
      </c>
      <c r="X240" s="1" t="s">
        <v>20169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14374</v>
      </c>
      <c r="F241" s="1" t="s">
        <v>15466</v>
      </c>
      <c r="G241" s="1" t="s">
        <v>16539</v>
      </c>
      <c r="H241" s="1" t="s">
        <v>17612</v>
      </c>
      <c r="I241" s="1" t="s">
        <v>10185</v>
      </c>
      <c r="J241" s="1"/>
      <c r="K241" s="1" t="s">
        <v>18496</v>
      </c>
      <c r="L241" s="1" t="s">
        <v>239</v>
      </c>
      <c r="M241" s="1" t="s">
        <v>11845</v>
      </c>
      <c r="N241" s="1" t="s">
        <v>13278</v>
      </c>
      <c r="O241" s="1" t="s">
        <v>239</v>
      </c>
      <c r="P241" s="1" t="s">
        <v>18553</v>
      </c>
      <c r="Q241" s="1" t="s">
        <v>19025</v>
      </c>
      <c r="R241" s="1" t="s">
        <v>14157</v>
      </c>
      <c r="S241" s="1" t="s">
        <v>239</v>
      </c>
      <c r="T241" s="1" t="s">
        <v>19770</v>
      </c>
      <c r="U241" s="1"/>
      <c r="V241" s="1" t="s">
        <v>14169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5293</v>
      </c>
      <c r="G242" s="1" t="s">
        <v>6932</v>
      </c>
      <c r="H242" s="1" t="s">
        <v>8570</v>
      </c>
      <c r="I242" s="1" t="s">
        <v>10186</v>
      </c>
      <c r="J242" s="1"/>
      <c r="K242" s="1" t="s">
        <v>18496</v>
      </c>
      <c r="L242" s="1" t="s">
        <v>240</v>
      </c>
      <c r="M242" s="1" t="s">
        <v>11846</v>
      </c>
      <c r="N242" s="1" t="s">
        <v>13278</v>
      </c>
      <c r="O242" s="1" t="s">
        <v>240</v>
      </c>
      <c r="P242" s="1" t="s">
        <v>18553</v>
      </c>
      <c r="Q242" s="1" t="s">
        <v>19026</v>
      </c>
      <c r="R242" s="1" t="s">
        <v>14157</v>
      </c>
      <c r="S242" s="1" t="s">
        <v>240</v>
      </c>
      <c r="T242" s="1"/>
      <c r="U242" s="1"/>
      <c r="V242" s="1" t="s">
        <v>14169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14375</v>
      </c>
      <c r="F243" s="1" t="s">
        <v>15467</v>
      </c>
      <c r="G243" s="1" t="s">
        <v>16540</v>
      </c>
      <c r="H243" s="1" t="s">
        <v>17615</v>
      </c>
      <c r="I243" s="1" t="s">
        <v>10187</v>
      </c>
      <c r="J243" s="1"/>
      <c r="K243" s="1" t="s">
        <v>18496</v>
      </c>
      <c r="L243" s="1" t="s">
        <v>241</v>
      </c>
      <c r="M243" s="1" t="s">
        <v>11847</v>
      </c>
      <c r="N243" s="1" t="s">
        <v>13278</v>
      </c>
      <c r="O243" s="1" t="s">
        <v>241</v>
      </c>
      <c r="P243" s="1" t="s">
        <v>18553</v>
      </c>
      <c r="Q243" s="1" t="s">
        <v>19027</v>
      </c>
      <c r="R243" s="1" t="s">
        <v>14157</v>
      </c>
      <c r="S243" s="1" t="s">
        <v>241</v>
      </c>
      <c r="T243" s="1"/>
      <c r="U243" s="1"/>
      <c r="V243" s="1" t="s">
        <v>14169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5295</v>
      </c>
      <c r="G244" s="1" t="s">
        <v>6934</v>
      </c>
      <c r="H244" s="1" t="s">
        <v>8572</v>
      </c>
      <c r="I244" s="1" t="s">
        <v>10188</v>
      </c>
      <c r="J244" s="1"/>
      <c r="K244" s="1" t="s">
        <v>18496</v>
      </c>
      <c r="L244" s="1" t="s">
        <v>242</v>
      </c>
      <c r="M244" s="1" t="s">
        <v>11848</v>
      </c>
      <c r="N244" s="1" t="s">
        <v>13278</v>
      </c>
      <c r="O244" s="1" t="s">
        <v>242</v>
      </c>
      <c r="P244" s="1" t="s">
        <v>18553</v>
      </c>
      <c r="Q244" s="1" t="s">
        <v>19028</v>
      </c>
      <c r="R244" s="1" t="s">
        <v>14157</v>
      </c>
      <c r="S244" s="1" t="s">
        <v>242</v>
      </c>
      <c r="T244" s="1"/>
      <c r="U244" s="1"/>
      <c r="V244" s="1" t="s">
        <v>14169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14376</v>
      </c>
      <c r="F245" s="1" t="s">
        <v>15468</v>
      </c>
      <c r="G245" s="1" t="s">
        <v>16541</v>
      </c>
      <c r="H245" s="1" t="s">
        <v>17616</v>
      </c>
      <c r="I245" s="1" t="s">
        <v>10189</v>
      </c>
      <c r="J245" s="1"/>
      <c r="K245" s="1" t="s">
        <v>18496</v>
      </c>
      <c r="L245" s="1" t="s">
        <v>243</v>
      </c>
      <c r="M245" s="1" t="s">
        <v>11849</v>
      </c>
      <c r="N245" s="1" t="s">
        <v>13278</v>
      </c>
      <c r="O245" s="1" t="s">
        <v>243</v>
      </c>
      <c r="P245" s="1" t="s">
        <v>18553</v>
      </c>
      <c r="Q245" s="1" t="s">
        <v>19029</v>
      </c>
      <c r="R245" s="1" t="s">
        <v>14157</v>
      </c>
      <c r="S245" s="1" t="s">
        <v>243</v>
      </c>
      <c r="T245" s="1"/>
      <c r="U245" s="1"/>
      <c r="V245" s="1" t="s">
        <v>14169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14377</v>
      </c>
      <c r="F246" s="1" t="s">
        <v>15469</v>
      </c>
      <c r="G246" s="1" t="s">
        <v>16542</v>
      </c>
      <c r="H246" s="1" t="s">
        <v>17617</v>
      </c>
      <c r="I246" s="1" t="s">
        <v>10190</v>
      </c>
      <c r="J246" s="1"/>
      <c r="K246" s="1" t="s">
        <v>18496</v>
      </c>
      <c r="L246" s="1" t="s">
        <v>244</v>
      </c>
      <c r="M246" s="1" t="s">
        <v>11850</v>
      </c>
      <c r="N246" s="1" t="s">
        <v>13278</v>
      </c>
      <c r="O246" s="1" t="s">
        <v>244</v>
      </c>
      <c r="P246" s="1" t="s">
        <v>18553</v>
      </c>
      <c r="Q246" s="1" t="s">
        <v>19030</v>
      </c>
      <c r="R246" s="1" t="s">
        <v>14157</v>
      </c>
      <c r="S246" s="1" t="s">
        <v>244</v>
      </c>
      <c r="T246" s="1"/>
      <c r="U246" s="1"/>
      <c r="V246" s="1" t="s">
        <v>14169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14378</v>
      </c>
      <c r="F247" s="1" t="s">
        <v>15470</v>
      </c>
      <c r="G247" s="1" t="s">
        <v>16543</v>
      </c>
      <c r="H247" s="1" t="s">
        <v>17618</v>
      </c>
      <c r="I247" s="1" t="s">
        <v>10191</v>
      </c>
      <c r="J247" s="1"/>
      <c r="K247" s="1" t="s">
        <v>18496</v>
      </c>
      <c r="L247" s="1" t="s">
        <v>245</v>
      </c>
      <c r="M247" s="1" t="s">
        <v>11851</v>
      </c>
      <c r="N247" s="1" t="s">
        <v>13278</v>
      </c>
      <c r="O247" s="1" t="s">
        <v>245</v>
      </c>
      <c r="P247" s="1" t="s">
        <v>18554</v>
      </c>
      <c r="Q247" s="1" t="s">
        <v>18554</v>
      </c>
      <c r="R247" s="1" t="s">
        <v>14157</v>
      </c>
      <c r="S247" s="1" t="s">
        <v>245</v>
      </c>
      <c r="T247" s="1"/>
      <c r="U247" s="1" t="s">
        <v>19978</v>
      </c>
      <c r="V247" s="1" t="s">
        <v>14169</v>
      </c>
      <c r="W247" s="1" t="s">
        <v>245</v>
      </c>
      <c r="X247" s="1" t="s">
        <v>20170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5299</v>
      </c>
      <c r="G248" s="1" t="s">
        <v>6938</v>
      </c>
      <c r="H248" s="1" t="s">
        <v>8576</v>
      </c>
      <c r="I248" s="1" t="s">
        <v>10192</v>
      </c>
      <c r="J248" s="1"/>
      <c r="K248" s="1" t="s">
        <v>18496</v>
      </c>
      <c r="L248" s="1" t="s">
        <v>246</v>
      </c>
      <c r="M248" s="1" t="s">
        <v>11852</v>
      </c>
      <c r="N248" s="1" t="s">
        <v>13278</v>
      </c>
      <c r="O248" s="1" t="s">
        <v>246</v>
      </c>
      <c r="P248" s="1" t="s">
        <v>18554</v>
      </c>
      <c r="Q248" s="1" t="s">
        <v>18554</v>
      </c>
      <c r="R248" s="1" t="s">
        <v>14157</v>
      </c>
      <c r="S248" s="1" t="s">
        <v>246</v>
      </c>
      <c r="T248" s="1"/>
      <c r="U248" s="1"/>
      <c r="V248" s="1" t="s">
        <v>14169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14379</v>
      </c>
      <c r="F249" s="1" t="s">
        <v>15471</v>
      </c>
      <c r="G249" s="1" t="s">
        <v>16544</v>
      </c>
      <c r="H249" s="1" t="s">
        <v>17619</v>
      </c>
      <c r="I249" s="1" t="s">
        <v>10193</v>
      </c>
      <c r="J249" s="1"/>
      <c r="K249" s="1" t="s">
        <v>18496</v>
      </c>
      <c r="L249" s="1" t="s">
        <v>247</v>
      </c>
      <c r="M249" s="1" t="s">
        <v>11853</v>
      </c>
      <c r="N249" s="1" t="s">
        <v>13278</v>
      </c>
      <c r="O249" s="1" t="s">
        <v>247</v>
      </c>
      <c r="P249" s="1" t="s">
        <v>18554</v>
      </c>
      <c r="Q249" s="1" t="s">
        <v>18554</v>
      </c>
      <c r="R249" s="1" t="s">
        <v>14157</v>
      </c>
      <c r="S249" s="1" t="s">
        <v>247</v>
      </c>
      <c r="T249" s="1"/>
      <c r="U249" s="1"/>
      <c r="V249" s="1" t="s">
        <v>14169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14380</v>
      </c>
      <c r="F250" s="1" t="s">
        <v>14380</v>
      </c>
      <c r="G250" s="1" t="s">
        <v>16545</v>
      </c>
      <c r="H250" s="1" t="s">
        <v>17620</v>
      </c>
      <c r="I250" s="1" t="s">
        <v>10194</v>
      </c>
      <c r="J250" s="1"/>
      <c r="K250" s="1" t="s">
        <v>18496</v>
      </c>
      <c r="L250" s="1" t="s">
        <v>248</v>
      </c>
      <c r="M250" s="1" t="s">
        <v>11854</v>
      </c>
      <c r="N250" s="1" t="s">
        <v>13278</v>
      </c>
      <c r="O250" s="1" t="s">
        <v>248</v>
      </c>
      <c r="P250" s="1" t="s">
        <v>18555</v>
      </c>
      <c r="Q250" s="1" t="s">
        <v>19031</v>
      </c>
      <c r="R250" s="1" t="s">
        <v>14157</v>
      </c>
      <c r="S250" s="1" t="s">
        <v>248</v>
      </c>
      <c r="T250" s="1" t="s">
        <v>19771</v>
      </c>
      <c r="U250" s="1"/>
      <c r="V250" s="1" t="s">
        <v>14169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14381</v>
      </c>
      <c r="F251" s="1" t="s">
        <v>15472</v>
      </c>
      <c r="G251" s="1" t="s">
        <v>16546</v>
      </c>
      <c r="H251" s="1" t="s">
        <v>17621</v>
      </c>
      <c r="I251" s="1" t="s">
        <v>10195</v>
      </c>
      <c r="J251" s="1"/>
      <c r="K251" s="1" t="s">
        <v>18496</v>
      </c>
      <c r="L251" s="1" t="s">
        <v>249</v>
      </c>
      <c r="M251" s="1" t="s">
        <v>11855</v>
      </c>
      <c r="N251" s="1" t="s">
        <v>13278</v>
      </c>
      <c r="O251" s="1" t="s">
        <v>249</v>
      </c>
      <c r="P251" s="1" t="s">
        <v>18555</v>
      </c>
      <c r="Q251" s="1" t="s">
        <v>19032</v>
      </c>
      <c r="R251" s="1" t="s">
        <v>14157</v>
      </c>
      <c r="S251" s="1" t="s">
        <v>249</v>
      </c>
      <c r="T251" s="1"/>
      <c r="U251" s="1"/>
      <c r="V251" s="1" t="s">
        <v>14169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5302</v>
      </c>
      <c r="G252" s="1" t="s">
        <v>6942</v>
      </c>
      <c r="H252" s="1" t="s">
        <v>8580</v>
      </c>
      <c r="I252" s="1" t="s">
        <v>10196</v>
      </c>
      <c r="J252" s="1"/>
      <c r="K252" s="1" t="s">
        <v>18496</v>
      </c>
      <c r="L252" s="1" t="s">
        <v>250</v>
      </c>
      <c r="M252" s="1" t="s">
        <v>11856</v>
      </c>
      <c r="N252" s="1" t="s">
        <v>13278</v>
      </c>
      <c r="O252" s="1" t="s">
        <v>250</v>
      </c>
      <c r="P252" s="1" t="s">
        <v>18556</v>
      </c>
      <c r="Q252" s="1" t="s">
        <v>18556</v>
      </c>
      <c r="R252" s="1" t="s">
        <v>14157</v>
      </c>
      <c r="S252" s="1" t="s">
        <v>250</v>
      </c>
      <c r="T252" s="1"/>
      <c r="U252" s="1" t="s">
        <v>19979</v>
      </c>
      <c r="V252" s="1" t="s">
        <v>14169</v>
      </c>
      <c r="W252" s="1" t="s">
        <v>250</v>
      </c>
      <c r="X252" s="1"/>
      <c r="Y252" t="s">
        <v>20263</v>
      </c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14382</v>
      </c>
      <c r="F253" s="1" t="s">
        <v>15473</v>
      </c>
      <c r="G253" s="1" t="s">
        <v>16547</v>
      </c>
      <c r="H253" s="1" t="s">
        <v>17622</v>
      </c>
      <c r="I253" s="1" t="s">
        <v>10197</v>
      </c>
      <c r="J253" s="1"/>
      <c r="K253" s="1" t="s">
        <v>18496</v>
      </c>
      <c r="L253" s="1" t="s">
        <v>251</v>
      </c>
      <c r="M253" s="1" t="s">
        <v>11857</v>
      </c>
      <c r="N253" s="1" t="s">
        <v>13278</v>
      </c>
      <c r="O253" s="1" t="s">
        <v>251</v>
      </c>
      <c r="P253" s="1" t="s">
        <v>18556</v>
      </c>
      <c r="Q253" s="1" t="s">
        <v>18556</v>
      </c>
      <c r="R253" s="1" t="s">
        <v>14157</v>
      </c>
      <c r="S253" s="1" t="s">
        <v>251</v>
      </c>
      <c r="T253" s="1"/>
      <c r="U253" s="1"/>
      <c r="V253" s="1" t="s">
        <v>14169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14383</v>
      </c>
      <c r="F254" s="1" t="s">
        <v>15474</v>
      </c>
      <c r="G254" s="1" t="s">
        <v>16548</v>
      </c>
      <c r="H254" s="1" t="s">
        <v>17623</v>
      </c>
      <c r="I254" s="1" t="s">
        <v>10198</v>
      </c>
      <c r="J254" s="1"/>
      <c r="K254" s="1" t="s">
        <v>18496</v>
      </c>
      <c r="L254" s="1" t="s">
        <v>252</v>
      </c>
      <c r="M254" s="1" t="s">
        <v>11858</v>
      </c>
      <c r="N254" s="1" t="s">
        <v>13278</v>
      </c>
      <c r="O254" s="1" t="s">
        <v>252</v>
      </c>
      <c r="P254" s="1" t="s">
        <v>18556</v>
      </c>
      <c r="Q254" s="1" t="s">
        <v>18556</v>
      </c>
      <c r="R254" s="1" t="s">
        <v>14157</v>
      </c>
      <c r="S254" s="1" t="s">
        <v>252</v>
      </c>
      <c r="T254" s="1"/>
      <c r="U254" s="1"/>
      <c r="V254" s="1" t="s">
        <v>14169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14384</v>
      </c>
      <c r="F255" s="1" t="s">
        <v>15475</v>
      </c>
      <c r="G255" s="1" t="s">
        <v>16549</v>
      </c>
      <c r="H255" s="1" t="s">
        <v>17609</v>
      </c>
      <c r="I255" s="1" t="s">
        <v>10199</v>
      </c>
      <c r="J255" s="1"/>
      <c r="K255" s="1" t="s">
        <v>18496</v>
      </c>
      <c r="L255" s="1" t="s">
        <v>253</v>
      </c>
      <c r="M255" s="1" t="s">
        <v>11859</v>
      </c>
      <c r="N255" s="1" t="s">
        <v>13278</v>
      </c>
      <c r="O255" s="1" t="s">
        <v>253</v>
      </c>
      <c r="P255" s="1" t="s">
        <v>18556</v>
      </c>
      <c r="Q255" s="1" t="s">
        <v>18556</v>
      </c>
      <c r="R255" s="1" t="s">
        <v>14157</v>
      </c>
      <c r="S255" s="1" t="s">
        <v>253</v>
      </c>
      <c r="T255" s="1"/>
      <c r="U255" s="1"/>
      <c r="V255" s="1" t="s">
        <v>14169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14385</v>
      </c>
      <c r="F256" s="1" t="s">
        <v>15476</v>
      </c>
      <c r="G256" s="1" t="s">
        <v>16550</v>
      </c>
      <c r="H256" s="1" t="s">
        <v>17624</v>
      </c>
      <c r="I256" s="1" t="s">
        <v>10200</v>
      </c>
      <c r="J256" s="1"/>
      <c r="K256" s="1" t="s">
        <v>18496</v>
      </c>
      <c r="L256" s="1" t="s">
        <v>254</v>
      </c>
      <c r="M256" s="1" t="s">
        <v>11860</v>
      </c>
      <c r="N256" s="1" t="s">
        <v>13278</v>
      </c>
      <c r="O256" s="1" t="s">
        <v>254</v>
      </c>
      <c r="P256" s="1" t="s">
        <v>18556</v>
      </c>
      <c r="Q256" s="1" t="s">
        <v>18556</v>
      </c>
      <c r="R256" s="1" t="s">
        <v>14157</v>
      </c>
      <c r="S256" s="1" t="s">
        <v>254</v>
      </c>
      <c r="T256" s="1"/>
      <c r="U256" s="1"/>
      <c r="V256" s="1" t="s">
        <v>14169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5307</v>
      </c>
      <c r="G257" s="1" t="s">
        <v>6947</v>
      </c>
      <c r="H257" s="1" t="s">
        <v>8584</v>
      </c>
      <c r="I257" s="1" t="s">
        <v>10201</v>
      </c>
      <c r="J257" s="1"/>
      <c r="K257" s="1" t="s">
        <v>18496</v>
      </c>
      <c r="L257" s="1" t="s">
        <v>255</v>
      </c>
      <c r="M257" s="1" t="s">
        <v>11861</v>
      </c>
      <c r="N257" s="1" t="s">
        <v>13278</v>
      </c>
      <c r="O257" s="1" t="s">
        <v>255</v>
      </c>
      <c r="P257" s="1" t="s">
        <v>18556</v>
      </c>
      <c r="Q257" s="1" t="s">
        <v>18556</v>
      </c>
      <c r="R257" s="1" t="s">
        <v>14157</v>
      </c>
      <c r="S257" s="1" t="s">
        <v>255</v>
      </c>
      <c r="T257" s="1"/>
      <c r="U257" s="1"/>
      <c r="V257" s="1" t="s">
        <v>14169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5308</v>
      </c>
      <c r="G258" s="1" t="s">
        <v>6948</v>
      </c>
      <c r="H258" s="1" t="s">
        <v>8585</v>
      </c>
      <c r="I258" s="1" t="s">
        <v>10202</v>
      </c>
      <c r="J258" s="1"/>
      <c r="K258" s="1" t="s">
        <v>18496</v>
      </c>
      <c r="L258" s="1" t="s">
        <v>256</v>
      </c>
      <c r="M258" s="1" t="s">
        <v>11862</v>
      </c>
      <c r="N258" s="1" t="s">
        <v>13278</v>
      </c>
      <c r="O258" s="1" t="s">
        <v>256</v>
      </c>
      <c r="P258" s="1" t="s">
        <v>18556</v>
      </c>
      <c r="Q258" s="1" t="s">
        <v>18556</v>
      </c>
      <c r="R258" s="1" t="s">
        <v>14157</v>
      </c>
      <c r="S258" s="1" t="s">
        <v>256</v>
      </c>
      <c r="T258" s="1"/>
      <c r="U258" s="1"/>
      <c r="V258" s="1" t="s">
        <v>14169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14386</v>
      </c>
      <c r="F259" s="1" t="s">
        <v>15477</v>
      </c>
      <c r="G259" s="1" t="s">
        <v>16551</v>
      </c>
      <c r="H259" s="1" t="s">
        <v>17625</v>
      </c>
      <c r="I259" s="1" t="s">
        <v>10203</v>
      </c>
      <c r="J259" s="1"/>
      <c r="K259" s="1" t="s">
        <v>18496</v>
      </c>
      <c r="L259" s="1" t="s">
        <v>257</v>
      </c>
      <c r="M259" s="1" t="s">
        <v>11863</v>
      </c>
      <c r="N259" s="1" t="s">
        <v>13278</v>
      </c>
      <c r="O259" s="1" t="s">
        <v>257</v>
      </c>
      <c r="P259" s="1" t="s">
        <v>18556</v>
      </c>
      <c r="Q259" s="1" t="s">
        <v>18556</v>
      </c>
      <c r="R259" s="1" t="s">
        <v>14157</v>
      </c>
      <c r="S259" s="1" t="s">
        <v>257</v>
      </c>
      <c r="T259" s="1"/>
      <c r="U259" s="1"/>
      <c r="V259" s="1" t="s">
        <v>14169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14387</v>
      </c>
      <c r="F260" s="1" t="s">
        <v>15478</v>
      </c>
      <c r="G260" s="1" t="s">
        <v>16552</v>
      </c>
      <c r="H260" s="1" t="s">
        <v>17626</v>
      </c>
      <c r="I260" s="1" t="s">
        <v>10204</v>
      </c>
      <c r="J260" s="1"/>
      <c r="K260" s="1" t="s">
        <v>18496</v>
      </c>
      <c r="L260" s="1" t="s">
        <v>258</v>
      </c>
      <c r="M260" s="1" t="s">
        <v>11864</v>
      </c>
      <c r="N260" s="1" t="s">
        <v>13278</v>
      </c>
      <c r="O260" s="1" t="s">
        <v>258</v>
      </c>
      <c r="P260" s="1" t="s">
        <v>18556</v>
      </c>
      <c r="Q260" s="1" t="s">
        <v>18556</v>
      </c>
      <c r="R260" s="1" t="s">
        <v>14157</v>
      </c>
      <c r="S260" s="1" t="s">
        <v>258</v>
      </c>
      <c r="T260" s="1"/>
      <c r="U260" s="1"/>
      <c r="V260" s="1" t="s">
        <v>14169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14388</v>
      </c>
      <c r="F261" s="1" t="s">
        <v>15479</v>
      </c>
      <c r="G261" s="1" t="s">
        <v>16553</v>
      </c>
      <c r="H261" s="1" t="s">
        <v>17627</v>
      </c>
      <c r="I261" s="1" t="s">
        <v>10205</v>
      </c>
      <c r="J261" s="1"/>
      <c r="K261" s="1" t="s">
        <v>18496</v>
      </c>
      <c r="L261" s="1" t="s">
        <v>259</v>
      </c>
      <c r="M261" s="1" t="s">
        <v>11865</v>
      </c>
      <c r="N261" s="1" t="s">
        <v>13278</v>
      </c>
      <c r="O261" s="1" t="s">
        <v>259</v>
      </c>
      <c r="P261" s="1" t="s">
        <v>18556</v>
      </c>
      <c r="Q261" s="1" t="s">
        <v>18556</v>
      </c>
      <c r="R261" s="1" t="s">
        <v>14157</v>
      </c>
      <c r="S261" s="1" t="s">
        <v>259</v>
      </c>
      <c r="T261" s="1"/>
      <c r="U261" s="1"/>
      <c r="V261" s="1" t="s">
        <v>14169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14389</v>
      </c>
      <c r="F262" s="1" t="s">
        <v>15480</v>
      </c>
      <c r="G262" s="1" t="s">
        <v>16554</v>
      </c>
      <c r="H262" s="1" t="s">
        <v>17628</v>
      </c>
      <c r="I262" s="1" t="s">
        <v>10206</v>
      </c>
      <c r="J262" s="1"/>
      <c r="K262" s="1" t="s">
        <v>18496</v>
      </c>
      <c r="L262" s="1" t="s">
        <v>260</v>
      </c>
      <c r="M262" s="1" t="s">
        <v>11866</v>
      </c>
      <c r="N262" s="1" t="s">
        <v>13278</v>
      </c>
      <c r="O262" s="1" t="s">
        <v>260</v>
      </c>
      <c r="P262" s="1" t="s">
        <v>18557</v>
      </c>
      <c r="Q262" s="1" t="s">
        <v>19033</v>
      </c>
      <c r="R262" s="1" t="s">
        <v>14157</v>
      </c>
      <c r="S262" s="1" t="s">
        <v>260</v>
      </c>
      <c r="T262" s="1" t="s">
        <v>19772</v>
      </c>
      <c r="U262" s="1"/>
      <c r="V262" s="1" t="s">
        <v>14169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14390</v>
      </c>
      <c r="F263" s="1" t="s">
        <v>15481</v>
      </c>
      <c r="G263" s="1" t="s">
        <v>16555</v>
      </c>
      <c r="H263" s="1" t="s">
        <v>17629</v>
      </c>
      <c r="I263" s="1" t="s">
        <v>10207</v>
      </c>
      <c r="J263" s="1"/>
      <c r="K263" s="1" t="s">
        <v>18496</v>
      </c>
      <c r="L263" s="1" t="s">
        <v>261</v>
      </c>
      <c r="M263" s="1" t="s">
        <v>11867</v>
      </c>
      <c r="N263" s="1" t="s">
        <v>13278</v>
      </c>
      <c r="O263" s="1" t="s">
        <v>261</v>
      </c>
      <c r="P263" s="1" t="s">
        <v>18557</v>
      </c>
      <c r="Q263" s="1" t="s">
        <v>19034</v>
      </c>
      <c r="R263" s="1" t="s">
        <v>14157</v>
      </c>
      <c r="S263" s="1" t="s">
        <v>261</v>
      </c>
      <c r="T263" s="1"/>
      <c r="U263" s="1"/>
      <c r="V263" s="1" t="s">
        <v>14169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14391</v>
      </c>
      <c r="F264" s="1" t="s">
        <v>15482</v>
      </c>
      <c r="G264" s="1" t="s">
        <v>16556</v>
      </c>
      <c r="H264" s="1" t="s">
        <v>17630</v>
      </c>
      <c r="I264" s="1" t="s">
        <v>10208</v>
      </c>
      <c r="J264" s="1"/>
      <c r="K264" s="1" t="s">
        <v>18496</v>
      </c>
      <c r="L264" s="1" t="s">
        <v>262</v>
      </c>
      <c r="M264" s="1" t="s">
        <v>11868</v>
      </c>
      <c r="N264" s="1" t="s">
        <v>13278</v>
      </c>
      <c r="O264" s="1" t="s">
        <v>262</v>
      </c>
      <c r="P264" s="1" t="s">
        <v>18557</v>
      </c>
      <c r="Q264" s="1" t="s">
        <v>19035</v>
      </c>
      <c r="R264" s="1" t="s">
        <v>14157</v>
      </c>
      <c r="S264" s="1" t="s">
        <v>262</v>
      </c>
      <c r="T264" s="1"/>
      <c r="U264" s="1"/>
      <c r="V264" s="1" t="s">
        <v>14169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14392</v>
      </c>
      <c r="F265" s="1" t="s">
        <v>15483</v>
      </c>
      <c r="G265" s="1" t="s">
        <v>16557</v>
      </c>
      <c r="H265" s="1" t="s">
        <v>17631</v>
      </c>
      <c r="I265" s="1" t="s">
        <v>10209</v>
      </c>
      <c r="J265" s="1"/>
      <c r="K265" s="1" t="s">
        <v>18496</v>
      </c>
      <c r="L265" s="1" t="s">
        <v>263</v>
      </c>
      <c r="M265" s="1" t="s">
        <v>11869</v>
      </c>
      <c r="N265" s="1" t="s">
        <v>13278</v>
      </c>
      <c r="O265" s="1" t="s">
        <v>263</v>
      </c>
      <c r="P265" s="1" t="s">
        <v>18557</v>
      </c>
      <c r="Q265" s="1" t="s">
        <v>19036</v>
      </c>
      <c r="R265" s="1" t="s">
        <v>14157</v>
      </c>
      <c r="S265" s="1" t="s">
        <v>263</v>
      </c>
      <c r="T265" s="1"/>
      <c r="U265" s="1"/>
      <c r="V265" s="1" t="s">
        <v>14169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14393</v>
      </c>
      <c r="F266" s="1" t="s">
        <v>15484</v>
      </c>
      <c r="G266" s="1" t="s">
        <v>16558</v>
      </c>
      <c r="H266" s="1" t="s">
        <v>17632</v>
      </c>
      <c r="I266" s="1" t="s">
        <v>10210</v>
      </c>
      <c r="J266" s="1"/>
      <c r="K266" s="1" t="s">
        <v>18496</v>
      </c>
      <c r="L266" s="1" t="s">
        <v>264</v>
      </c>
      <c r="M266" s="1" t="s">
        <v>11870</v>
      </c>
      <c r="N266" s="1" t="s">
        <v>13278</v>
      </c>
      <c r="O266" s="1" t="s">
        <v>264</v>
      </c>
      <c r="P266" s="1" t="s">
        <v>18557</v>
      </c>
      <c r="Q266" s="1" t="s">
        <v>19037</v>
      </c>
      <c r="R266" s="1" t="s">
        <v>14157</v>
      </c>
      <c r="S266" s="1" t="s">
        <v>264</v>
      </c>
      <c r="T266" s="1"/>
      <c r="U266" s="1"/>
      <c r="V266" s="1" t="s">
        <v>14169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14394</v>
      </c>
      <c r="F267" s="1" t="s">
        <v>15485</v>
      </c>
      <c r="G267" s="1" t="s">
        <v>16559</v>
      </c>
      <c r="H267" s="1" t="s">
        <v>17633</v>
      </c>
      <c r="I267" s="1" t="s">
        <v>10211</v>
      </c>
      <c r="J267" s="1"/>
      <c r="K267" s="1" t="s">
        <v>18496</v>
      </c>
      <c r="L267" s="1" t="s">
        <v>265</v>
      </c>
      <c r="M267" s="1" t="s">
        <v>11871</v>
      </c>
      <c r="N267" s="1" t="s">
        <v>13278</v>
      </c>
      <c r="O267" s="1" t="s">
        <v>265</v>
      </c>
      <c r="P267" s="1" t="s">
        <v>18558</v>
      </c>
      <c r="Q267" s="1" t="s">
        <v>18558</v>
      </c>
      <c r="R267" s="1" t="s">
        <v>14157</v>
      </c>
      <c r="S267" s="1" t="s">
        <v>265</v>
      </c>
      <c r="T267" s="1"/>
      <c r="U267" s="1" t="s">
        <v>19980</v>
      </c>
      <c r="V267" s="1" t="s">
        <v>14169</v>
      </c>
      <c r="W267" s="1" t="s">
        <v>265</v>
      </c>
      <c r="X267" s="1"/>
      <c r="Y267" t="s">
        <v>20264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14395</v>
      </c>
      <c r="F268" s="1" t="s">
        <v>15486</v>
      </c>
      <c r="G268" s="1" t="s">
        <v>16560</v>
      </c>
      <c r="H268" s="1" t="s">
        <v>17634</v>
      </c>
      <c r="I268" s="1" t="s">
        <v>10212</v>
      </c>
      <c r="J268" s="1"/>
      <c r="K268" s="1" t="s">
        <v>18496</v>
      </c>
      <c r="L268" s="1" t="s">
        <v>266</v>
      </c>
      <c r="M268" s="1" t="s">
        <v>11872</v>
      </c>
      <c r="N268" s="1" t="s">
        <v>13278</v>
      </c>
      <c r="O268" s="1" t="s">
        <v>266</v>
      </c>
      <c r="P268" s="1" t="s">
        <v>18559</v>
      </c>
      <c r="Q268" s="1" t="s">
        <v>19038</v>
      </c>
      <c r="R268" s="1" t="s">
        <v>14157</v>
      </c>
      <c r="S268" s="1" t="s">
        <v>266</v>
      </c>
      <c r="T268" s="1" t="s">
        <v>19773</v>
      </c>
      <c r="U268" s="1"/>
      <c r="V268" s="1" t="s">
        <v>14169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14396</v>
      </c>
      <c r="F269" s="1" t="s">
        <v>15487</v>
      </c>
      <c r="G269" s="1" t="s">
        <v>16561</v>
      </c>
      <c r="H269" s="1" t="s">
        <v>17635</v>
      </c>
      <c r="I269" s="1" t="s">
        <v>10213</v>
      </c>
      <c r="J269" s="1"/>
      <c r="K269" s="1" t="s">
        <v>18496</v>
      </c>
      <c r="L269" s="1" t="s">
        <v>267</v>
      </c>
      <c r="M269" s="1" t="s">
        <v>11873</v>
      </c>
      <c r="N269" s="1" t="s">
        <v>13278</v>
      </c>
      <c r="O269" s="1" t="s">
        <v>267</v>
      </c>
      <c r="P269" s="1" t="s">
        <v>18559</v>
      </c>
      <c r="Q269" s="1" t="s">
        <v>19039</v>
      </c>
      <c r="R269" s="1" t="s">
        <v>14157</v>
      </c>
      <c r="S269" s="1" t="s">
        <v>267</v>
      </c>
      <c r="T269" s="1"/>
      <c r="U269" s="1"/>
      <c r="V269" s="1" t="s">
        <v>14169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14397</v>
      </c>
      <c r="F270" s="1" t="s">
        <v>15488</v>
      </c>
      <c r="G270" s="1" t="s">
        <v>16562</v>
      </c>
      <c r="H270" s="1" t="s">
        <v>17636</v>
      </c>
      <c r="I270" s="1" t="s">
        <v>10214</v>
      </c>
      <c r="J270" s="1"/>
      <c r="K270" s="1" t="s">
        <v>18496</v>
      </c>
      <c r="L270" s="1" t="s">
        <v>268</v>
      </c>
      <c r="M270" s="1" t="s">
        <v>11874</v>
      </c>
      <c r="N270" s="1" t="s">
        <v>13278</v>
      </c>
      <c r="O270" s="1" t="s">
        <v>268</v>
      </c>
      <c r="P270" s="1" t="s">
        <v>18559</v>
      </c>
      <c r="Q270" s="1" t="s">
        <v>19040</v>
      </c>
      <c r="R270" s="1" t="s">
        <v>14157</v>
      </c>
      <c r="S270" s="1" t="s">
        <v>268</v>
      </c>
      <c r="T270" s="1"/>
      <c r="U270" s="1"/>
      <c r="V270" s="1" t="s">
        <v>14169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14398</v>
      </c>
      <c r="F271" s="1" t="s">
        <v>15489</v>
      </c>
      <c r="G271" s="1" t="s">
        <v>16563</v>
      </c>
      <c r="H271" s="1" t="s">
        <v>17637</v>
      </c>
      <c r="I271" s="1" t="s">
        <v>10215</v>
      </c>
      <c r="J271" s="1"/>
      <c r="K271" s="1" t="s">
        <v>18496</v>
      </c>
      <c r="L271" s="1" t="s">
        <v>269</v>
      </c>
      <c r="M271" s="1" t="s">
        <v>11875</v>
      </c>
      <c r="N271" s="1" t="s">
        <v>13278</v>
      </c>
      <c r="O271" s="1" t="s">
        <v>269</v>
      </c>
      <c r="P271" s="1" t="s">
        <v>18559</v>
      </c>
      <c r="Q271" s="1" t="s">
        <v>19041</v>
      </c>
      <c r="R271" s="1" t="s">
        <v>14157</v>
      </c>
      <c r="S271" s="1" t="s">
        <v>269</v>
      </c>
      <c r="T271" s="1"/>
      <c r="U271" s="1"/>
      <c r="V271" s="1" t="s">
        <v>14169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5322</v>
      </c>
      <c r="G272" s="1" t="s">
        <v>6962</v>
      </c>
      <c r="H272" s="1" t="s">
        <v>8599</v>
      </c>
      <c r="I272" s="1" t="s">
        <v>10216</v>
      </c>
      <c r="J272" s="1"/>
      <c r="K272" s="1" t="s">
        <v>18496</v>
      </c>
      <c r="L272" s="1" t="s">
        <v>270</v>
      </c>
      <c r="M272" s="1" t="s">
        <v>11876</v>
      </c>
      <c r="N272" s="1" t="s">
        <v>13278</v>
      </c>
      <c r="O272" s="1" t="s">
        <v>270</v>
      </c>
      <c r="P272" s="1" t="s">
        <v>18559</v>
      </c>
      <c r="Q272" s="1" t="s">
        <v>19042</v>
      </c>
      <c r="R272" s="1" t="s">
        <v>14157</v>
      </c>
      <c r="S272" s="1" t="s">
        <v>270</v>
      </c>
      <c r="T272" s="1"/>
      <c r="U272" s="1"/>
      <c r="V272" s="1" t="s">
        <v>14169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5323</v>
      </c>
      <c r="G273" s="1" t="s">
        <v>6963</v>
      </c>
      <c r="H273" s="1" t="s">
        <v>8600</v>
      </c>
      <c r="I273" s="1" t="s">
        <v>10217</v>
      </c>
      <c r="J273" s="1"/>
      <c r="K273" s="1" t="s">
        <v>18496</v>
      </c>
      <c r="L273" s="1" t="s">
        <v>271</v>
      </c>
      <c r="M273" s="1" t="s">
        <v>11877</v>
      </c>
      <c r="N273" s="1" t="s">
        <v>13278</v>
      </c>
      <c r="O273" s="1" t="s">
        <v>271</v>
      </c>
      <c r="P273" s="1" t="s">
        <v>18559</v>
      </c>
      <c r="Q273" s="1" t="s">
        <v>19043</v>
      </c>
      <c r="R273" s="1" t="s">
        <v>14157</v>
      </c>
      <c r="S273" s="1" t="s">
        <v>271</v>
      </c>
      <c r="T273" s="1"/>
      <c r="U273" s="1"/>
      <c r="V273" s="1" t="s">
        <v>14169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14399</v>
      </c>
      <c r="F274" s="1" t="s">
        <v>15490</v>
      </c>
      <c r="G274" s="1" t="s">
        <v>16564</v>
      </c>
      <c r="H274" s="1" t="s">
        <v>17638</v>
      </c>
      <c r="I274" s="1" t="s">
        <v>10218</v>
      </c>
      <c r="J274" s="1"/>
      <c r="K274" s="1" t="s">
        <v>18496</v>
      </c>
      <c r="L274" s="1" t="s">
        <v>272</v>
      </c>
      <c r="M274" s="1" t="s">
        <v>11878</v>
      </c>
      <c r="N274" s="1" t="s">
        <v>13278</v>
      </c>
      <c r="O274" s="1" t="s">
        <v>272</v>
      </c>
      <c r="P274" s="1" t="s">
        <v>18559</v>
      </c>
      <c r="Q274" s="1" t="s">
        <v>19044</v>
      </c>
      <c r="R274" s="1" t="s">
        <v>14157</v>
      </c>
      <c r="S274" s="1" t="s">
        <v>272</v>
      </c>
      <c r="T274" s="1"/>
      <c r="U274" s="1"/>
      <c r="V274" s="1" t="s">
        <v>14169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14400</v>
      </c>
      <c r="F275" s="1" t="s">
        <v>15491</v>
      </c>
      <c r="G275" s="1" t="s">
        <v>16565</v>
      </c>
      <c r="H275" s="1" t="s">
        <v>17639</v>
      </c>
      <c r="I275" s="1" t="s">
        <v>10219</v>
      </c>
      <c r="J275" s="1"/>
      <c r="K275" s="1" t="s">
        <v>18496</v>
      </c>
      <c r="L275" s="1" t="s">
        <v>273</v>
      </c>
      <c r="M275" s="1" t="s">
        <v>11879</v>
      </c>
      <c r="N275" s="1" t="s">
        <v>13278</v>
      </c>
      <c r="O275" s="1" t="s">
        <v>273</v>
      </c>
      <c r="P275" s="1" t="s">
        <v>18559</v>
      </c>
      <c r="Q275" s="1" t="s">
        <v>19045</v>
      </c>
      <c r="R275" s="1" t="s">
        <v>14157</v>
      </c>
      <c r="S275" s="1" t="s">
        <v>273</v>
      </c>
      <c r="T275" s="1"/>
      <c r="U275" s="1"/>
      <c r="V275" s="1" t="s">
        <v>14169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14401</v>
      </c>
      <c r="F276" s="1" t="s">
        <v>15492</v>
      </c>
      <c r="G276" s="1" t="s">
        <v>16566</v>
      </c>
      <c r="H276" s="1" t="s">
        <v>17640</v>
      </c>
      <c r="I276" s="1" t="s">
        <v>10220</v>
      </c>
      <c r="J276" s="1"/>
      <c r="K276" s="1" t="s">
        <v>18496</v>
      </c>
      <c r="L276" s="1" t="s">
        <v>274</v>
      </c>
      <c r="M276" s="1" t="s">
        <v>11880</v>
      </c>
      <c r="N276" s="1" t="s">
        <v>13278</v>
      </c>
      <c r="O276" s="1" t="s">
        <v>274</v>
      </c>
      <c r="P276" s="1" t="s">
        <v>18560</v>
      </c>
      <c r="Q276" s="1" t="s">
        <v>18560</v>
      </c>
      <c r="R276" s="1" t="s">
        <v>14157</v>
      </c>
      <c r="S276" s="1" t="s">
        <v>274</v>
      </c>
      <c r="T276" s="1"/>
      <c r="U276" s="1" t="s">
        <v>19981</v>
      </c>
      <c r="V276" s="1" t="s">
        <v>14169</v>
      </c>
      <c r="W276" s="1" t="s">
        <v>274</v>
      </c>
      <c r="X276" s="1"/>
      <c r="Y276" t="s">
        <v>20265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14402</v>
      </c>
      <c r="F277" s="1" t="s">
        <v>15493</v>
      </c>
      <c r="G277" s="1" t="s">
        <v>16567</v>
      </c>
      <c r="H277" s="1" t="s">
        <v>17641</v>
      </c>
      <c r="I277" s="1" t="s">
        <v>10221</v>
      </c>
      <c r="J277" s="1"/>
      <c r="K277" s="1" t="s">
        <v>18496</v>
      </c>
      <c r="L277" s="1" t="s">
        <v>275</v>
      </c>
      <c r="M277" s="1" t="s">
        <v>11881</v>
      </c>
      <c r="N277" s="1" t="s">
        <v>13278</v>
      </c>
      <c r="O277" s="1" t="s">
        <v>275</v>
      </c>
      <c r="P277" s="1" t="s">
        <v>18560</v>
      </c>
      <c r="Q277" s="1" t="s">
        <v>18560</v>
      </c>
      <c r="R277" s="1" t="s">
        <v>14157</v>
      </c>
      <c r="S277" s="1" t="s">
        <v>275</v>
      </c>
      <c r="T277" s="1"/>
      <c r="U277" s="1"/>
      <c r="V277" s="1" t="s">
        <v>14169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14403</v>
      </c>
      <c r="F278" s="1" t="s">
        <v>15494</v>
      </c>
      <c r="G278" s="1" t="s">
        <v>16568</v>
      </c>
      <c r="H278" s="1" t="s">
        <v>17642</v>
      </c>
      <c r="I278" s="1" t="s">
        <v>10222</v>
      </c>
      <c r="J278" s="1"/>
      <c r="K278" s="1" t="s">
        <v>18496</v>
      </c>
      <c r="L278" s="1" t="s">
        <v>276</v>
      </c>
      <c r="M278" s="1" t="s">
        <v>11882</v>
      </c>
      <c r="N278" s="1" t="s">
        <v>13278</v>
      </c>
      <c r="O278" s="1" t="s">
        <v>276</v>
      </c>
      <c r="P278" s="1" t="s">
        <v>18560</v>
      </c>
      <c r="Q278" s="1" t="s">
        <v>18560</v>
      </c>
      <c r="R278" s="1" t="s">
        <v>14157</v>
      </c>
      <c r="S278" s="1" t="s">
        <v>276</v>
      </c>
      <c r="T278" s="1"/>
      <c r="U278" s="1"/>
      <c r="V278" s="1" t="s">
        <v>14169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14404</v>
      </c>
      <c r="F279" s="1" t="s">
        <v>15495</v>
      </c>
      <c r="G279" s="1" t="s">
        <v>16569</v>
      </c>
      <c r="H279" s="1" t="s">
        <v>17643</v>
      </c>
      <c r="I279" s="1" t="s">
        <v>10223</v>
      </c>
      <c r="J279" s="1"/>
      <c r="K279" s="1" t="s">
        <v>18496</v>
      </c>
      <c r="L279" s="1" t="s">
        <v>277</v>
      </c>
      <c r="M279" s="1" t="s">
        <v>11883</v>
      </c>
      <c r="N279" s="1" t="s">
        <v>13278</v>
      </c>
      <c r="O279" s="1" t="s">
        <v>277</v>
      </c>
      <c r="P279" s="1" t="s">
        <v>18560</v>
      </c>
      <c r="Q279" s="1" t="s">
        <v>18560</v>
      </c>
      <c r="R279" s="1" t="s">
        <v>14157</v>
      </c>
      <c r="S279" s="1" t="s">
        <v>277</v>
      </c>
      <c r="T279" s="1"/>
      <c r="U279" s="1"/>
      <c r="V279" s="1" t="s">
        <v>14169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14405</v>
      </c>
      <c r="F280" s="1" t="s">
        <v>15496</v>
      </c>
      <c r="G280" s="1" t="s">
        <v>16570</v>
      </c>
      <c r="H280" s="1" t="s">
        <v>17644</v>
      </c>
      <c r="I280" s="1" t="s">
        <v>10224</v>
      </c>
      <c r="J280" s="1"/>
      <c r="K280" s="1" t="s">
        <v>18496</v>
      </c>
      <c r="L280" s="1" t="s">
        <v>278</v>
      </c>
      <c r="M280" s="1" t="s">
        <v>11884</v>
      </c>
      <c r="N280" s="1" t="s">
        <v>13278</v>
      </c>
      <c r="O280" s="1" t="s">
        <v>278</v>
      </c>
      <c r="P280" s="1" t="s">
        <v>18561</v>
      </c>
      <c r="Q280" s="1" t="s">
        <v>19046</v>
      </c>
      <c r="R280" s="1" t="s">
        <v>14157</v>
      </c>
      <c r="S280" s="1" t="s">
        <v>278</v>
      </c>
      <c r="T280" s="1" t="s">
        <v>19774</v>
      </c>
      <c r="U280" s="1"/>
      <c r="V280" s="1" t="s">
        <v>14169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14406</v>
      </c>
      <c r="F281" s="1" t="s">
        <v>15497</v>
      </c>
      <c r="G281" s="1" t="s">
        <v>16571</v>
      </c>
      <c r="H281" s="1" t="s">
        <v>17645</v>
      </c>
      <c r="I281" s="1" t="s">
        <v>10225</v>
      </c>
      <c r="J281" s="1"/>
      <c r="K281" s="1" t="s">
        <v>18496</v>
      </c>
      <c r="L281" s="1" t="s">
        <v>279</v>
      </c>
      <c r="M281" s="1" t="s">
        <v>11885</v>
      </c>
      <c r="N281" s="1" t="s">
        <v>13278</v>
      </c>
      <c r="O281" s="1" t="s">
        <v>279</v>
      </c>
      <c r="P281" s="1" t="s">
        <v>18562</v>
      </c>
      <c r="Q281" s="1" t="s">
        <v>18562</v>
      </c>
      <c r="R281" s="1" t="s">
        <v>14157</v>
      </c>
      <c r="S281" s="1" t="s">
        <v>279</v>
      </c>
      <c r="T281" s="1"/>
      <c r="U281" s="1" t="s">
        <v>19982</v>
      </c>
      <c r="V281" s="1" t="s">
        <v>14169</v>
      </c>
      <c r="W281" s="1" t="s">
        <v>279</v>
      </c>
      <c r="X281" s="1"/>
      <c r="Y281" t="s">
        <v>20266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14407</v>
      </c>
      <c r="F282" s="1" t="s">
        <v>15498</v>
      </c>
      <c r="G282" s="1" t="s">
        <v>16572</v>
      </c>
      <c r="H282" s="1" t="s">
        <v>17646</v>
      </c>
      <c r="I282" s="1" t="s">
        <v>10226</v>
      </c>
      <c r="J282" s="1"/>
      <c r="K282" s="1" t="s">
        <v>18496</v>
      </c>
      <c r="L282" s="1" t="s">
        <v>280</v>
      </c>
      <c r="M282" s="1" t="s">
        <v>11886</v>
      </c>
      <c r="N282" s="1" t="s">
        <v>13278</v>
      </c>
      <c r="O282" s="1" t="s">
        <v>280</v>
      </c>
      <c r="P282" s="1" t="s">
        <v>18562</v>
      </c>
      <c r="Q282" s="1" t="s">
        <v>18562</v>
      </c>
      <c r="R282" s="1" t="s">
        <v>14157</v>
      </c>
      <c r="S282" s="1" t="s">
        <v>280</v>
      </c>
      <c r="T282" s="1"/>
      <c r="U282" s="1"/>
      <c r="V282" s="1" t="s">
        <v>14169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5333</v>
      </c>
      <c r="G283" s="1" t="s">
        <v>6973</v>
      </c>
      <c r="H283" s="1" t="s">
        <v>8610</v>
      </c>
      <c r="I283" s="1" t="s">
        <v>10227</v>
      </c>
      <c r="J283" s="1"/>
      <c r="K283" s="1" t="s">
        <v>18496</v>
      </c>
      <c r="L283" s="1" t="s">
        <v>281</v>
      </c>
      <c r="M283" s="1" t="s">
        <v>11887</v>
      </c>
      <c r="N283" s="1" t="s">
        <v>13278</v>
      </c>
      <c r="O283" s="1" t="s">
        <v>281</v>
      </c>
      <c r="P283" s="1" t="s">
        <v>18562</v>
      </c>
      <c r="Q283" s="1" t="s">
        <v>18562</v>
      </c>
      <c r="R283" s="1" t="s">
        <v>14157</v>
      </c>
      <c r="S283" s="1" t="s">
        <v>281</v>
      </c>
      <c r="T283" s="1"/>
      <c r="U283" s="1"/>
      <c r="V283" s="1" t="s">
        <v>14169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5334</v>
      </c>
      <c r="G284" s="1" t="s">
        <v>6974</v>
      </c>
      <c r="H284" s="1" t="s">
        <v>8611</v>
      </c>
      <c r="I284" s="1" t="s">
        <v>10228</v>
      </c>
      <c r="J284" s="1"/>
      <c r="K284" s="1" t="s">
        <v>18496</v>
      </c>
      <c r="L284" s="1" t="s">
        <v>282</v>
      </c>
      <c r="M284" s="1" t="s">
        <v>11888</v>
      </c>
      <c r="N284" s="1" t="s">
        <v>13278</v>
      </c>
      <c r="O284" s="1" t="s">
        <v>282</v>
      </c>
      <c r="P284" s="1" t="s">
        <v>18563</v>
      </c>
      <c r="Q284" s="1" t="s">
        <v>19047</v>
      </c>
      <c r="R284" s="1" t="s">
        <v>14157</v>
      </c>
      <c r="S284" s="1" t="s">
        <v>282</v>
      </c>
      <c r="T284" s="1" t="s">
        <v>19775</v>
      </c>
      <c r="U284" s="1"/>
      <c r="V284" s="1" t="s">
        <v>14169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14408</v>
      </c>
      <c r="F285" s="1" t="s">
        <v>15499</v>
      </c>
      <c r="G285" s="1" t="s">
        <v>16573</v>
      </c>
      <c r="H285" s="1" t="s">
        <v>17647</v>
      </c>
      <c r="I285" s="1" t="s">
        <v>10229</v>
      </c>
      <c r="J285" s="1"/>
      <c r="K285" s="1" t="s">
        <v>18496</v>
      </c>
      <c r="L285" s="1" t="s">
        <v>283</v>
      </c>
      <c r="M285" s="1" t="s">
        <v>11889</v>
      </c>
      <c r="N285" s="1" t="s">
        <v>13278</v>
      </c>
      <c r="O285" s="1" t="s">
        <v>283</v>
      </c>
      <c r="P285" s="1" t="s">
        <v>18563</v>
      </c>
      <c r="Q285" s="1" t="s">
        <v>19048</v>
      </c>
      <c r="R285" s="1" t="s">
        <v>14157</v>
      </c>
      <c r="S285" s="1" t="s">
        <v>283</v>
      </c>
      <c r="T285" s="1"/>
      <c r="U285" s="1"/>
      <c r="V285" s="1" t="s">
        <v>14169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14409</v>
      </c>
      <c r="F286" s="1" t="s">
        <v>15500</v>
      </c>
      <c r="G286" s="1" t="s">
        <v>16574</v>
      </c>
      <c r="H286" s="1" t="s">
        <v>17648</v>
      </c>
      <c r="I286" s="1" t="s">
        <v>10230</v>
      </c>
      <c r="J286" s="1"/>
      <c r="K286" s="1" t="s">
        <v>18496</v>
      </c>
      <c r="L286" s="1" t="s">
        <v>284</v>
      </c>
      <c r="M286" s="1" t="s">
        <v>11890</v>
      </c>
      <c r="N286" s="1" t="s">
        <v>13278</v>
      </c>
      <c r="O286" s="1" t="s">
        <v>284</v>
      </c>
      <c r="P286" s="1" t="s">
        <v>18563</v>
      </c>
      <c r="Q286" s="1" t="s">
        <v>19049</v>
      </c>
      <c r="R286" s="1" t="s">
        <v>14157</v>
      </c>
      <c r="S286" s="1" t="s">
        <v>284</v>
      </c>
      <c r="T286" s="1"/>
      <c r="U286" s="1"/>
      <c r="V286" s="1" t="s">
        <v>14169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14410</v>
      </c>
      <c r="F287" s="1" t="s">
        <v>15501</v>
      </c>
      <c r="G287" s="1" t="s">
        <v>16575</v>
      </c>
      <c r="H287" s="1" t="s">
        <v>17649</v>
      </c>
      <c r="I287" s="1" t="s">
        <v>10231</v>
      </c>
      <c r="J287" s="1"/>
      <c r="K287" s="1" t="s">
        <v>18496</v>
      </c>
      <c r="L287" s="1" t="s">
        <v>285</v>
      </c>
      <c r="M287" s="1" t="s">
        <v>11891</v>
      </c>
      <c r="N287" s="1" t="s">
        <v>13278</v>
      </c>
      <c r="O287" s="1" t="s">
        <v>285</v>
      </c>
      <c r="P287" s="1" t="s">
        <v>18563</v>
      </c>
      <c r="Q287" s="1" t="s">
        <v>19050</v>
      </c>
      <c r="R287" s="1" t="s">
        <v>14157</v>
      </c>
      <c r="S287" s="1" t="s">
        <v>285</v>
      </c>
      <c r="T287" s="1"/>
      <c r="U287" s="1"/>
      <c r="V287" s="1" t="s">
        <v>14169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14411</v>
      </c>
      <c r="F288" s="1" t="s">
        <v>15502</v>
      </c>
      <c r="G288" s="1" t="s">
        <v>14411</v>
      </c>
      <c r="H288" s="1" t="s">
        <v>17650</v>
      </c>
      <c r="I288" s="1" t="s">
        <v>10232</v>
      </c>
      <c r="J288" s="1"/>
      <c r="K288" s="1" t="s">
        <v>18496</v>
      </c>
      <c r="L288" s="1" t="s">
        <v>286</v>
      </c>
      <c r="M288" s="1" t="s">
        <v>11892</v>
      </c>
      <c r="N288" s="1" t="s">
        <v>13278</v>
      </c>
      <c r="O288" s="1" t="s">
        <v>286</v>
      </c>
      <c r="P288" s="1" t="s">
        <v>18564</v>
      </c>
      <c r="Q288" s="1" t="s">
        <v>18564</v>
      </c>
      <c r="R288" s="1" t="s">
        <v>14157</v>
      </c>
      <c r="S288" s="1" t="s">
        <v>286</v>
      </c>
      <c r="T288" s="1"/>
      <c r="U288" s="1" t="s">
        <v>19983</v>
      </c>
      <c r="V288" s="1" t="s">
        <v>14169</v>
      </c>
      <c r="W288" s="1" t="s">
        <v>286</v>
      </c>
      <c r="X288" s="1" t="s">
        <v>20171</v>
      </c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14412</v>
      </c>
      <c r="F289" s="1" t="s">
        <v>15503</v>
      </c>
      <c r="G289" s="1" t="s">
        <v>16576</v>
      </c>
      <c r="H289" s="1" t="s">
        <v>17651</v>
      </c>
      <c r="I289" s="1" t="s">
        <v>10233</v>
      </c>
      <c r="J289" s="1"/>
      <c r="K289" s="1" t="s">
        <v>18496</v>
      </c>
      <c r="L289" s="1" t="s">
        <v>287</v>
      </c>
      <c r="M289" s="1" t="s">
        <v>11893</v>
      </c>
      <c r="N289" s="1" t="s">
        <v>13278</v>
      </c>
      <c r="O289" s="1" t="s">
        <v>287</v>
      </c>
      <c r="P289" s="1" t="s">
        <v>18564</v>
      </c>
      <c r="Q289" s="1" t="s">
        <v>18564</v>
      </c>
      <c r="R289" s="1" t="s">
        <v>14157</v>
      </c>
      <c r="S289" s="1" t="s">
        <v>287</v>
      </c>
      <c r="T289" s="1"/>
      <c r="U289" s="1"/>
      <c r="V289" s="1" t="s">
        <v>14169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14413</v>
      </c>
      <c r="F290" s="1" t="s">
        <v>15504</v>
      </c>
      <c r="G290" s="1" t="s">
        <v>16577</v>
      </c>
      <c r="H290" s="1" t="s">
        <v>17652</v>
      </c>
      <c r="I290" s="1" t="s">
        <v>10234</v>
      </c>
      <c r="J290" s="1"/>
      <c r="K290" s="1" t="s">
        <v>18496</v>
      </c>
      <c r="L290" s="1" t="s">
        <v>288</v>
      </c>
      <c r="M290" s="1" t="s">
        <v>11894</v>
      </c>
      <c r="N290" s="1" t="s">
        <v>13278</v>
      </c>
      <c r="O290" s="1" t="s">
        <v>288</v>
      </c>
      <c r="P290" s="1" t="s">
        <v>18564</v>
      </c>
      <c r="Q290" s="1" t="s">
        <v>18564</v>
      </c>
      <c r="R290" s="1" t="s">
        <v>14157</v>
      </c>
      <c r="S290" s="1" t="s">
        <v>288</v>
      </c>
      <c r="T290" s="1"/>
      <c r="U290" s="1"/>
      <c r="V290" s="1" t="s">
        <v>14169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14414</v>
      </c>
      <c r="F291" s="1" t="s">
        <v>15505</v>
      </c>
      <c r="G291" s="1" t="s">
        <v>16578</v>
      </c>
      <c r="H291" s="1" t="s">
        <v>17653</v>
      </c>
      <c r="I291" s="1" t="s">
        <v>10235</v>
      </c>
      <c r="J291" s="1"/>
      <c r="K291" s="1" t="s">
        <v>18496</v>
      </c>
      <c r="L291" s="1" t="s">
        <v>289</v>
      </c>
      <c r="M291" s="1" t="s">
        <v>11895</v>
      </c>
      <c r="N291" s="1" t="s">
        <v>13278</v>
      </c>
      <c r="O291" s="1" t="s">
        <v>289</v>
      </c>
      <c r="P291" s="1" t="s">
        <v>18564</v>
      </c>
      <c r="Q291" s="1" t="s">
        <v>18564</v>
      </c>
      <c r="R291" s="1" t="s">
        <v>14157</v>
      </c>
      <c r="S291" s="1" t="s">
        <v>289</v>
      </c>
      <c r="T291" s="1"/>
      <c r="U291" s="1"/>
      <c r="V291" s="1" t="s">
        <v>14169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5342</v>
      </c>
      <c r="G292" s="1" t="s">
        <v>6981</v>
      </c>
      <c r="H292" s="1" t="s">
        <v>8619</v>
      </c>
      <c r="I292" s="1" t="s">
        <v>10236</v>
      </c>
      <c r="J292" s="1"/>
      <c r="K292" s="1" t="s">
        <v>18496</v>
      </c>
      <c r="L292" s="1" t="s">
        <v>290</v>
      </c>
      <c r="M292" s="1" t="s">
        <v>11896</v>
      </c>
      <c r="N292" s="1" t="s">
        <v>13278</v>
      </c>
      <c r="O292" s="1" t="s">
        <v>290</v>
      </c>
      <c r="P292" s="1" t="s">
        <v>18564</v>
      </c>
      <c r="Q292" s="1" t="s">
        <v>18564</v>
      </c>
      <c r="R292" s="1" t="s">
        <v>14157</v>
      </c>
      <c r="S292" s="1" t="s">
        <v>290</v>
      </c>
      <c r="T292" s="1"/>
      <c r="U292" s="1"/>
      <c r="V292" s="1" t="s">
        <v>14169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14415</v>
      </c>
      <c r="F293" s="1" t="s">
        <v>15506</v>
      </c>
      <c r="G293" s="1" t="s">
        <v>16579</v>
      </c>
      <c r="H293" s="1" t="s">
        <v>17654</v>
      </c>
      <c r="I293" s="1" t="s">
        <v>10237</v>
      </c>
      <c r="J293" s="1"/>
      <c r="K293" s="1" t="s">
        <v>18496</v>
      </c>
      <c r="L293" s="1" t="s">
        <v>291</v>
      </c>
      <c r="M293" s="1" t="s">
        <v>11897</v>
      </c>
      <c r="N293" s="1" t="s">
        <v>13278</v>
      </c>
      <c r="O293" s="1" t="s">
        <v>291</v>
      </c>
      <c r="P293" s="1" t="s">
        <v>18564</v>
      </c>
      <c r="Q293" s="1" t="s">
        <v>18564</v>
      </c>
      <c r="R293" s="1" t="s">
        <v>14157</v>
      </c>
      <c r="S293" s="1" t="s">
        <v>291</v>
      </c>
      <c r="T293" s="1"/>
      <c r="U293" s="1"/>
      <c r="V293" s="1" t="s">
        <v>14169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14416</v>
      </c>
      <c r="F294" s="1" t="s">
        <v>15507</v>
      </c>
      <c r="G294" s="1" t="s">
        <v>16580</v>
      </c>
      <c r="H294" s="1" t="s">
        <v>17655</v>
      </c>
      <c r="I294" s="1" t="s">
        <v>10238</v>
      </c>
      <c r="J294" s="1"/>
      <c r="K294" s="1" t="s">
        <v>18496</v>
      </c>
      <c r="L294" s="1" t="s">
        <v>292</v>
      </c>
      <c r="M294" s="1" t="s">
        <v>11898</v>
      </c>
      <c r="N294" s="1" t="s">
        <v>13278</v>
      </c>
      <c r="O294" s="1" t="s">
        <v>292</v>
      </c>
      <c r="P294" s="1" t="s">
        <v>18564</v>
      </c>
      <c r="Q294" s="1" t="s">
        <v>18564</v>
      </c>
      <c r="R294" s="1" t="s">
        <v>14157</v>
      </c>
      <c r="S294" s="1" t="s">
        <v>292</v>
      </c>
      <c r="T294" s="1"/>
      <c r="U294" s="1"/>
      <c r="V294" s="1" t="s">
        <v>14169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14417</v>
      </c>
      <c r="F295" s="1" t="s">
        <v>15508</v>
      </c>
      <c r="G295" s="1" t="s">
        <v>16581</v>
      </c>
      <c r="H295" s="1" t="s">
        <v>17656</v>
      </c>
      <c r="I295" s="1" t="s">
        <v>10239</v>
      </c>
      <c r="J295" s="1"/>
      <c r="K295" s="1" t="s">
        <v>18496</v>
      </c>
      <c r="L295" s="1" t="s">
        <v>293</v>
      </c>
      <c r="M295" s="1" t="s">
        <v>11899</v>
      </c>
      <c r="N295" s="1" t="s">
        <v>13278</v>
      </c>
      <c r="O295" s="1" t="s">
        <v>293</v>
      </c>
      <c r="P295" s="1" t="s">
        <v>18564</v>
      </c>
      <c r="Q295" s="1" t="s">
        <v>18564</v>
      </c>
      <c r="R295" s="1" t="s">
        <v>14157</v>
      </c>
      <c r="S295" s="1" t="s">
        <v>293</v>
      </c>
      <c r="T295" s="1"/>
      <c r="U295" s="1"/>
      <c r="V295" s="1" t="s">
        <v>14169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14418</v>
      </c>
      <c r="F296" s="1" t="s">
        <v>15509</v>
      </c>
      <c r="G296" s="1" t="s">
        <v>16582</v>
      </c>
      <c r="H296" s="1" t="s">
        <v>17657</v>
      </c>
      <c r="I296" s="1" t="s">
        <v>10240</v>
      </c>
      <c r="J296" s="1"/>
      <c r="K296" s="1" t="s">
        <v>18496</v>
      </c>
      <c r="L296" s="1" t="s">
        <v>294</v>
      </c>
      <c r="M296" s="1" t="s">
        <v>11900</v>
      </c>
      <c r="N296" s="1" t="s">
        <v>13278</v>
      </c>
      <c r="O296" s="1" t="s">
        <v>294</v>
      </c>
      <c r="P296" s="1" t="s">
        <v>18565</v>
      </c>
      <c r="Q296" s="1" t="s">
        <v>19051</v>
      </c>
      <c r="R296" s="1" t="s">
        <v>14157</v>
      </c>
      <c r="S296" s="1" t="s">
        <v>294</v>
      </c>
      <c r="T296" s="1" t="s">
        <v>19776</v>
      </c>
      <c r="U296" s="1"/>
      <c r="V296" s="1" t="s">
        <v>14169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14419</v>
      </c>
      <c r="F297" s="1" t="s">
        <v>15510</v>
      </c>
      <c r="G297" s="1" t="s">
        <v>16583</v>
      </c>
      <c r="H297" s="1" t="s">
        <v>17658</v>
      </c>
      <c r="I297" s="1" t="s">
        <v>10241</v>
      </c>
      <c r="J297" s="1"/>
      <c r="K297" s="1" t="s">
        <v>18496</v>
      </c>
      <c r="L297" s="1" t="s">
        <v>295</v>
      </c>
      <c r="M297" s="1" t="s">
        <v>11901</v>
      </c>
      <c r="N297" s="1" t="s">
        <v>13278</v>
      </c>
      <c r="O297" s="1" t="s">
        <v>295</v>
      </c>
      <c r="P297" s="1" t="s">
        <v>18565</v>
      </c>
      <c r="Q297" s="1" t="s">
        <v>19052</v>
      </c>
      <c r="R297" s="1" t="s">
        <v>14157</v>
      </c>
      <c r="S297" s="1" t="s">
        <v>295</v>
      </c>
      <c r="T297" s="1"/>
      <c r="U297" s="1"/>
      <c r="V297" s="1" t="s">
        <v>14169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14420</v>
      </c>
      <c r="F298" s="1" t="s">
        <v>15511</v>
      </c>
      <c r="G298" s="1" t="s">
        <v>16584</v>
      </c>
      <c r="H298" s="1" t="s">
        <v>17659</v>
      </c>
      <c r="I298" s="1" t="s">
        <v>10242</v>
      </c>
      <c r="J298" s="1"/>
      <c r="K298" s="1" t="s">
        <v>18496</v>
      </c>
      <c r="L298" s="1" t="s">
        <v>296</v>
      </c>
      <c r="M298" s="1" t="s">
        <v>11902</v>
      </c>
      <c r="N298" s="1" t="s">
        <v>13278</v>
      </c>
      <c r="O298" s="1" t="s">
        <v>296</v>
      </c>
      <c r="P298" s="1" t="s">
        <v>18565</v>
      </c>
      <c r="Q298" s="1" t="s">
        <v>19053</v>
      </c>
      <c r="R298" s="1" t="s">
        <v>14157</v>
      </c>
      <c r="S298" s="1" t="s">
        <v>296</v>
      </c>
      <c r="T298" s="1"/>
      <c r="U298" s="1"/>
      <c r="V298" s="1" t="s">
        <v>14169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14421</v>
      </c>
      <c r="F299" s="1" t="s">
        <v>15512</v>
      </c>
      <c r="G299" s="1" t="s">
        <v>16585</v>
      </c>
      <c r="H299" s="1" t="s">
        <v>17660</v>
      </c>
      <c r="I299" s="1" t="s">
        <v>10243</v>
      </c>
      <c r="J299" s="1"/>
      <c r="K299" s="1" t="s">
        <v>18496</v>
      </c>
      <c r="L299" s="1" t="s">
        <v>297</v>
      </c>
      <c r="M299" s="1" t="s">
        <v>11903</v>
      </c>
      <c r="N299" s="1" t="s">
        <v>13278</v>
      </c>
      <c r="O299" s="1" t="s">
        <v>297</v>
      </c>
      <c r="P299" s="1" t="s">
        <v>18565</v>
      </c>
      <c r="Q299" s="1" t="s">
        <v>19054</v>
      </c>
      <c r="R299" s="1" t="s">
        <v>14157</v>
      </c>
      <c r="S299" s="1" t="s">
        <v>297</v>
      </c>
      <c r="T299" s="1"/>
      <c r="U299" s="1"/>
      <c r="V299" s="1" t="s">
        <v>14169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14422</v>
      </c>
      <c r="F300" s="1" t="s">
        <v>15513</v>
      </c>
      <c r="G300" s="1" t="s">
        <v>16586</v>
      </c>
      <c r="H300" s="1" t="s">
        <v>17661</v>
      </c>
      <c r="I300" s="1" t="s">
        <v>10244</v>
      </c>
      <c r="J300" s="1"/>
      <c r="K300" s="1" t="s">
        <v>18496</v>
      </c>
      <c r="L300" s="1" t="s">
        <v>298</v>
      </c>
      <c r="M300" s="1" t="s">
        <v>11904</v>
      </c>
      <c r="N300" s="1" t="s">
        <v>13278</v>
      </c>
      <c r="O300" s="1" t="s">
        <v>298</v>
      </c>
      <c r="P300" s="1" t="s">
        <v>18565</v>
      </c>
      <c r="Q300" s="1" t="s">
        <v>19055</v>
      </c>
      <c r="R300" s="1" t="s">
        <v>14157</v>
      </c>
      <c r="S300" s="1" t="s">
        <v>298</v>
      </c>
      <c r="T300" s="1"/>
      <c r="U300" s="1"/>
      <c r="V300" s="1" t="s">
        <v>14169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14423</v>
      </c>
      <c r="F301" s="1" t="s">
        <v>15514</v>
      </c>
      <c r="G301" s="1" t="s">
        <v>16587</v>
      </c>
      <c r="H301" s="1" t="s">
        <v>17662</v>
      </c>
      <c r="I301" s="1" t="s">
        <v>10245</v>
      </c>
      <c r="J301" s="1"/>
      <c r="K301" s="1" t="s">
        <v>18496</v>
      </c>
      <c r="L301" s="1" t="s">
        <v>299</v>
      </c>
      <c r="M301" s="1" t="s">
        <v>11905</v>
      </c>
      <c r="N301" s="1" t="s">
        <v>13278</v>
      </c>
      <c r="O301" s="1" t="s">
        <v>299</v>
      </c>
      <c r="P301" s="1" t="s">
        <v>18566</v>
      </c>
      <c r="Q301" s="1" t="s">
        <v>18566</v>
      </c>
      <c r="R301" s="1" t="s">
        <v>14157</v>
      </c>
      <c r="S301" s="1" t="s">
        <v>299</v>
      </c>
      <c r="T301" s="1"/>
      <c r="U301" s="1" t="s">
        <v>19984</v>
      </c>
      <c r="V301" s="1" t="s">
        <v>14169</v>
      </c>
      <c r="W301" s="1" t="s">
        <v>299</v>
      </c>
      <c r="X301" s="1" t="s">
        <v>20172</v>
      </c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5352</v>
      </c>
      <c r="G302" s="1" t="s">
        <v>6991</v>
      </c>
      <c r="H302" s="1" t="s">
        <v>8629</v>
      </c>
      <c r="I302" s="1" t="s">
        <v>10246</v>
      </c>
      <c r="J302" s="1"/>
      <c r="K302" s="1" t="s">
        <v>18496</v>
      </c>
      <c r="L302" s="1" t="s">
        <v>300</v>
      </c>
      <c r="M302" s="1" t="s">
        <v>11906</v>
      </c>
      <c r="N302" s="1" t="s">
        <v>13278</v>
      </c>
      <c r="O302" s="1" t="s">
        <v>300</v>
      </c>
      <c r="P302" s="1" t="s">
        <v>18566</v>
      </c>
      <c r="Q302" s="1" t="s">
        <v>18566</v>
      </c>
      <c r="R302" s="1" t="s">
        <v>14157</v>
      </c>
      <c r="S302" s="1" t="s">
        <v>300</v>
      </c>
      <c r="T302" s="1"/>
      <c r="U302" s="1"/>
      <c r="V302" s="1" t="s">
        <v>14169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14424</v>
      </c>
      <c r="F303" s="1" t="s">
        <v>15515</v>
      </c>
      <c r="G303" s="1" t="s">
        <v>16588</v>
      </c>
      <c r="H303" s="1" t="s">
        <v>17663</v>
      </c>
      <c r="I303" s="1" t="s">
        <v>10247</v>
      </c>
      <c r="J303" s="1"/>
      <c r="K303" s="1" t="s">
        <v>18496</v>
      </c>
      <c r="L303" s="1" t="s">
        <v>301</v>
      </c>
      <c r="M303" s="1" t="s">
        <v>11907</v>
      </c>
      <c r="N303" s="1" t="s">
        <v>13278</v>
      </c>
      <c r="O303" s="1" t="s">
        <v>301</v>
      </c>
      <c r="P303" s="1" t="s">
        <v>18567</v>
      </c>
      <c r="Q303" s="1" t="s">
        <v>19056</v>
      </c>
      <c r="R303" s="1" t="s">
        <v>14157</v>
      </c>
      <c r="S303" s="1" t="s">
        <v>301</v>
      </c>
      <c r="T303" s="1" t="s">
        <v>19777</v>
      </c>
      <c r="U303" s="1"/>
      <c r="V303" s="1" t="s">
        <v>14169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5354</v>
      </c>
      <c r="G304" s="1" t="s">
        <v>6993</v>
      </c>
      <c r="H304" s="1" t="s">
        <v>8631</v>
      </c>
      <c r="I304" s="1" t="s">
        <v>10248</v>
      </c>
      <c r="J304" s="1"/>
      <c r="K304" s="1" t="s">
        <v>18496</v>
      </c>
      <c r="L304" s="1" t="s">
        <v>302</v>
      </c>
      <c r="M304" s="1" t="s">
        <v>11908</v>
      </c>
      <c r="N304" s="1" t="s">
        <v>13278</v>
      </c>
      <c r="O304" s="1" t="s">
        <v>302</v>
      </c>
      <c r="P304" s="1" t="s">
        <v>18567</v>
      </c>
      <c r="Q304" s="1" t="s">
        <v>19057</v>
      </c>
      <c r="R304" s="1" t="s">
        <v>14157</v>
      </c>
      <c r="S304" s="1" t="s">
        <v>302</v>
      </c>
      <c r="T304" s="1"/>
      <c r="U304" s="1"/>
      <c r="V304" s="1" t="s">
        <v>14169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14425</v>
      </c>
      <c r="F305" s="1" t="s">
        <v>15516</v>
      </c>
      <c r="G305" s="1" t="s">
        <v>16589</v>
      </c>
      <c r="H305" s="1" t="s">
        <v>17664</v>
      </c>
      <c r="I305" s="1" t="s">
        <v>10249</v>
      </c>
      <c r="J305" s="1"/>
      <c r="K305" s="1" t="s">
        <v>18496</v>
      </c>
      <c r="L305" s="1" t="s">
        <v>303</v>
      </c>
      <c r="M305" s="1" t="s">
        <v>11909</v>
      </c>
      <c r="N305" s="1" t="s">
        <v>13278</v>
      </c>
      <c r="O305" s="1" t="s">
        <v>303</v>
      </c>
      <c r="P305" s="1" t="s">
        <v>18568</v>
      </c>
      <c r="Q305" s="1" t="s">
        <v>18568</v>
      </c>
      <c r="R305" s="1" t="s">
        <v>14157</v>
      </c>
      <c r="S305" s="1" t="s">
        <v>303</v>
      </c>
      <c r="T305" s="1"/>
      <c r="U305" s="1" t="s">
        <v>19985</v>
      </c>
      <c r="V305" s="1" t="s">
        <v>14169</v>
      </c>
      <c r="W305" s="1" t="s">
        <v>303</v>
      </c>
      <c r="X305" s="1" t="s">
        <v>20173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14426</v>
      </c>
      <c r="F306" s="1" t="s">
        <v>15517</v>
      </c>
      <c r="G306" s="1" t="s">
        <v>16590</v>
      </c>
      <c r="H306" s="1" t="s">
        <v>17665</v>
      </c>
      <c r="I306" s="1" t="s">
        <v>10250</v>
      </c>
      <c r="J306" s="1"/>
      <c r="K306" s="1" t="s">
        <v>18496</v>
      </c>
      <c r="L306" s="1" t="s">
        <v>304</v>
      </c>
      <c r="M306" s="1" t="s">
        <v>11910</v>
      </c>
      <c r="N306" s="1" t="s">
        <v>13278</v>
      </c>
      <c r="O306" s="1" t="s">
        <v>304</v>
      </c>
      <c r="P306" s="1" t="s">
        <v>18568</v>
      </c>
      <c r="Q306" s="1" t="s">
        <v>18568</v>
      </c>
      <c r="R306" s="1" t="s">
        <v>14157</v>
      </c>
      <c r="S306" s="1" t="s">
        <v>304</v>
      </c>
      <c r="T306" s="1"/>
      <c r="U306" s="1"/>
      <c r="V306" s="1" t="s">
        <v>14169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14427</v>
      </c>
      <c r="F307" s="1" t="s">
        <v>15518</v>
      </c>
      <c r="G307" s="1" t="s">
        <v>16591</v>
      </c>
      <c r="H307" s="1" t="s">
        <v>17666</v>
      </c>
      <c r="I307" s="1" t="s">
        <v>10251</v>
      </c>
      <c r="J307" s="1"/>
      <c r="K307" s="1" t="s">
        <v>18496</v>
      </c>
      <c r="L307" s="1" t="s">
        <v>305</v>
      </c>
      <c r="M307" s="1" t="s">
        <v>11911</v>
      </c>
      <c r="N307" s="1" t="s">
        <v>13278</v>
      </c>
      <c r="O307" s="1" t="s">
        <v>305</v>
      </c>
      <c r="P307" s="1" t="s">
        <v>18569</v>
      </c>
      <c r="Q307" s="1" t="s">
        <v>19058</v>
      </c>
      <c r="R307" s="1" t="s">
        <v>14157</v>
      </c>
      <c r="S307" s="1" t="s">
        <v>305</v>
      </c>
      <c r="T307" s="1" t="s">
        <v>19778</v>
      </c>
      <c r="U307" s="1"/>
      <c r="V307" s="1" t="s">
        <v>14169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14428</v>
      </c>
      <c r="F308" s="1" t="s">
        <v>15519</v>
      </c>
      <c r="G308" s="1" t="s">
        <v>16592</v>
      </c>
      <c r="H308" s="1" t="s">
        <v>17667</v>
      </c>
      <c r="I308" s="1" t="s">
        <v>10252</v>
      </c>
      <c r="J308" s="1"/>
      <c r="K308" s="1" t="s">
        <v>18496</v>
      </c>
      <c r="L308" s="1" t="s">
        <v>306</v>
      </c>
      <c r="M308" s="1" t="s">
        <v>11912</v>
      </c>
      <c r="N308" s="1" t="s">
        <v>13278</v>
      </c>
      <c r="O308" s="1" t="s">
        <v>306</v>
      </c>
      <c r="P308" s="1" t="s">
        <v>18569</v>
      </c>
      <c r="Q308" s="1" t="s">
        <v>19059</v>
      </c>
      <c r="R308" s="1" t="s">
        <v>14157</v>
      </c>
      <c r="S308" s="1" t="s">
        <v>306</v>
      </c>
      <c r="T308" s="1"/>
      <c r="U308" s="1"/>
      <c r="V308" s="1" t="s">
        <v>14169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14429</v>
      </c>
      <c r="F309" s="1" t="s">
        <v>15520</v>
      </c>
      <c r="G309" s="1" t="s">
        <v>16593</v>
      </c>
      <c r="H309" s="1" t="s">
        <v>17668</v>
      </c>
      <c r="I309" s="1" t="s">
        <v>10253</v>
      </c>
      <c r="J309" s="1"/>
      <c r="K309" s="1" t="s">
        <v>18496</v>
      </c>
      <c r="L309" s="1" t="s">
        <v>307</v>
      </c>
      <c r="M309" s="1" t="s">
        <v>11913</v>
      </c>
      <c r="N309" s="1" t="s">
        <v>13278</v>
      </c>
      <c r="O309" s="1" t="s">
        <v>307</v>
      </c>
      <c r="P309" s="1" t="s">
        <v>18570</v>
      </c>
      <c r="Q309" s="1" t="s">
        <v>18570</v>
      </c>
      <c r="R309" s="1" t="s">
        <v>14157</v>
      </c>
      <c r="S309" s="1" t="s">
        <v>307</v>
      </c>
      <c r="T309" s="1"/>
      <c r="U309" s="1" t="s">
        <v>19986</v>
      </c>
      <c r="V309" s="1" t="s">
        <v>14169</v>
      </c>
      <c r="W309" s="1" t="s">
        <v>307</v>
      </c>
      <c r="X309" s="1"/>
      <c r="Y309" t="s">
        <v>20267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14430</v>
      </c>
      <c r="F310" s="1" t="s">
        <v>15521</v>
      </c>
      <c r="G310" s="1" t="s">
        <v>16594</v>
      </c>
      <c r="H310" s="1" t="s">
        <v>17669</v>
      </c>
      <c r="I310" s="1" t="s">
        <v>10254</v>
      </c>
      <c r="J310" s="1"/>
      <c r="K310" s="1" t="s">
        <v>18496</v>
      </c>
      <c r="L310" s="1" t="s">
        <v>308</v>
      </c>
      <c r="M310" s="1" t="s">
        <v>11914</v>
      </c>
      <c r="N310" s="1" t="s">
        <v>13278</v>
      </c>
      <c r="O310" s="1" t="s">
        <v>308</v>
      </c>
      <c r="P310" s="1" t="s">
        <v>18570</v>
      </c>
      <c r="Q310" s="1" t="s">
        <v>18570</v>
      </c>
      <c r="R310" s="1" t="s">
        <v>14157</v>
      </c>
      <c r="S310" s="1" t="s">
        <v>308</v>
      </c>
      <c r="T310" s="1"/>
      <c r="U310" s="1"/>
      <c r="V310" s="1" t="s">
        <v>14169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14431</v>
      </c>
      <c r="F311" s="1" t="s">
        <v>15522</v>
      </c>
      <c r="G311" s="1" t="s">
        <v>16595</v>
      </c>
      <c r="H311" s="1" t="s">
        <v>17670</v>
      </c>
      <c r="I311" s="1" t="s">
        <v>10255</v>
      </c>
      <c r="J311" s="1"/>
      <c r="K311" s="1" t="s">
        <v>18496</v>
      </c>
      <c r="L311" s="1" t="s">
        <v>309</v>
      </c>
      <c r="M311" s="1" t="s">
        <v>11915</v>
      </c>
      <c r="N311" s="1" t="s">
        <v>13278</v>
      </c>
      <c r="O311" s="1" t="s">
        <v>309</v>
      </c>
      <c r="P311" s="1" t="s">
        <v>18570</v>
      </c>
      <c r="Q311" s="1" t="s">
        <v>18570</v>
      </c>
      <c r="R311" s="1" t="s">
        <v>14157</v>
      </c>
      <c r="S311" s="1" t="s">
        <v>309</v>
      </c>
      <c r="T311" s="1"/>
      <c r="U311" s="1"/>
      <c r="V311" s="1" t="s">
        <v>14169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14432</v>
      </c>
      <c r="F312" s="1" t="s">
        <v>15523</v>
      </c>
      <c r="G312" s="1" t="s">
        <v>16596</v>
      </c>
      <c r="H312" s="1" t="s">
        <v>17671</v>
      </c>
      <c r="I312" s="1" t="s">
        <v>10256</v>
      </c>
      <c r="J312" s="1"/>
      <c r="K312" s="1" t="s">
        <v>18496</v>
      </c>
      <c r="L312" s="1" t="s">
        <v>310</v>
      </c>
      <c r="M312" s="1" t="s">
        <v>11916</v>
      </c>
      <c r="N312" s="1" t="s">
        <v>13278</v>
      </c>
      <c r="O312" s="1" t="s">
        <v>310</v>
      </c>
      <c r="P312" s="1" t="s">
        <v>18570</v>
      </c>
      <c r="Q312" s="1" t="s">
        <v>18570</v>
      </c>
      <c r="R312" s="1" t="s">
        <v>14157</v>
      </c>
      <c r="S312" s="1" t="s">
        <v>310</v>
      </c>
      <c r="T312" s="1"/>
      <c r="U312" s="1"/>
      <c r="V312" s="1" t="s">
        <v>14169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14433</v>
      </c>
      <c r="F313" s="1" t="s">
        <v>15524</v>
      </c>
      <c r="G313" s="1" t="s">
        <v>16597</v>
      </c>
      <c r="H313" s="1" t="s">
        <v>17672</v>
      </c>
      <c r="I313" s="1" t="s">
        <v>10257</v>
      </c>
      <c r="J313" s="1"/>
      <c r="K313" s="1" t="s">
        <v>18496</v>
      </c>
      <c r="L313" s="1" t="s">
        <v>311</v>
      </c>
      <c r="M313" s="1" t="s">
        <v>11917</v>
      </c>
      <c r="N313" s="1" t="s">
        <v>13278</v>
      </c>
      <c r="O313" s="1" t="s">
        <v>311</v>
      </c>
      <c r="P313" s="1" t="s">
        <v>18570</v>
      </c>
      <c r="Q313" s="1" t="s">
        <v>18570</v>
      </c>
      <c r="R313" s="1" t="s">
        <v>14157</v>
      </c>
      <c r="S313" s="1" t="s">
        <v>311</v>
      </c>
      <c r="T313" s="1"/>
      <c r="U313" s="1"/>
      <c r="V313" s="1" t="s">
        <v>14169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14434</v>
      </c>
      <c r="F314" s="1" t="s">
        <v>15525</v>
      </c>
      <c r="G314" s="1" t="s">
        <v>16598</v>
      </c>
      <c r="H314" s="1" t="s">
        <v>17673</v>
      </c>
      <c r="I314" s="1" t="s">
        <v>10258</v>
      </c>
      <c r="J314" s="1"/>
      <c r="K314" s="1" t="s">
        <v>18496</v>
      </c>
      <c r="L314" s="1" t="s">
        <v>312</v>
      </c>
      <c r="M314" s="1" t="s">
        <v>11918</v>
      </c>
      <c r="N314" s="1" t="s">
        <v>13278</v>
      </c>
      <c r="O314" s="1" t="s">
        <v>312</v>
      </c>
      <c r="P314" s="1" t="s">
        <v>18571</v>
      </c>
      <c r="Q314" s="1" t="s">
        <v>19060</v>
      </c>
      <c r="R314" s="1" t="s">
        <v>14157</v>
      </c>
      <c r="S314" s="1" t="s">
        <v>312</v>
      </c>
      <c r="T314" s="1" t="s">
        <v>19779</v>
      </c>
      <c r="U314" s="1"/>
      <c r="V314" s="1" t="s">
        <v>14169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14435</v>
      </c>
      <c r="F315" s="1" t="s">
        <v>15526</v>
      </c>
      <c r="G315" s="1" t="s">
        <v>16599</v>
      </c>
      <c r="H315" s="1" t="s">
        <v>17664</v>
      </c>
      <c r="I315" s="1" t="s">
        <v>10259</v>
      </c>
      <c r="J315" s="1"/>
      <c r="K315" s="1" t="s">
        <v>18496</v>
      </c>
      <c r="L315" s="1" t="s">
        <v>313</v>
      </c>
      <c r="M315" s="1" t="s">
        <v>11919</v>
      </c>
      <c r="N315" s="1" t="s">
        <v>13278</v>
      </c>
      <c r="O315" s="1" t="s">
        <v>313</v>
      </c>
      <c r="P315" s="1" t="s">
        <v>18571</v>
      </c>
      <c r="Q315" s="1" t="s">
        <v>19061</v>
      </c>
      <c r="R315" s="1" t="s">
        <v>14157</v>
      </c>
      <c r="S315" s="1" t="s">
        <v>313</v>
      </c>
      <c r="T315" s="1"/>
      <c r="U315" s="1"/>
      <c r="V315" s="1" t="s">
        <v>14169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14436</v>
      </c>
      <c r="F316" s="1" t="s">
        <v>15527</v>
      </c>
      <c r="G316" s="1" t="s">
        <v>16600</v>
      </c>
      <c r="H316" s="1" t="s">
        <v>17663</v>
      </c>
      <c r="I316" s="1" t="s">
        <v>10260</v>
      </c>
      <c r="J316" s="1"/>
      <c r="K316" s="1" t="s">
        <v>18496</v>
      </c>
      <c r="L316" s="1" t="s">
        <v>314</v>
      </c>
      <c r="M316" s="1" t="s">
        <v>11920</v>
      </c>
      <c r="N316" s="1" t="s">
        <v>13278</v>
      </c>
      <c r="O316" s="1" t="s">
        <v>314</v>
      </c>
      <c r="P316" s="1" t="s">
        <v>18571</v>
      </c>
      <c r="Q316" s="1" t="s">
        <v>19062</v>
      </c>
      <c r="R316" s="1" t="s">
        <v>14157</v>
      </c>
      <c r="S316" s="1" t="s">
        <v>314</v>
      </c>
      <c r="T316" s="1"/>
      <c r="U316" s="1"/>
      <c r="V316" s="1" t="s">
        <v>14169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14437</v>
      </c>
      <c r="F317" s="1" t="s">
        <v>15528</v>
      </c>
      <c r="G317" s="1" t="s">
        <v>16601</v>
      </c>
      <c r="H317" s="1" t="s">
        <v>17674</v>
      </c>
      <c r="I317" s="1" t="s">
        <v>10261</v>
      </c>
      <c r="J317" s="1"/>
      <c r="K317" s="1" t="s">
        <v>18496</v>
      </c>
      <c r="L317" s="1" t="s">
        <v>315</v>
      </c>
      <c r="M317" s="1" t="s">
        <v>11921</v>
      </c>
      <c r="N317" s="1" t="s">
        <v>13278</v>
      </c>
      <c r="O317" s="1" t="s">
        <v>315</v>
      </c>
      <c r="P317" s="1" t="s">
        <v>18572</v>
      </c>
      <c r="Q317" s="1" t="s">
        <v>18572</v>
      </c>
      <c r="R317" s="1" t="s">
        <v>14157</v>
      </c>
      <c r="S317" s="1" t="s">
        <v>315</v>
      </c>
      <c r="T317" s="1"/>
      <c r="U317" s="1" t="s">
        <v>19987</v>
      </c>
      <c r="V317" s="1" t="s">
        <v>14169</v>
      </c>
      <c r="W317" s="1" t="s">
        <v>315</v>
      </c>
      <c r="X317" s="1"/>
      <c r="Y317" t="s">
        <v>20268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14438</v>
      </c>
      <c r="F318" s="1" t="s">
        <v>15529</v>
      </c>
      <c r="G318" s="1" t="s">
        <v>16602</v>
      </c>
      <c r="H318" s="1" t="s">
        <v>17675</v>
      </c>
      <c r="I318" s="1" t="s">
        <v>10262</v>
      </c>
      <c r="J318" s="1"/>
      <c r="K318" s="1" t="s">
        <v>18496</v>
      </c>
      <c r="L318" s="1" t="s">
        <v>316</v>
      </c>
      <c r="M318" s="1" t="s">
        <v>11922</v>
      </c>
      <c r="N318" s="1" t="s">
        <v>13278</v>
      </c>
      <c r="O318" s="1" t="s">
        <v>316</v>
      </c>
      <c r="P318" s="1" t="s">
        <v>18572</v>
      </c>
      <c r="Q318" s="1" t="s">
        <v>18572</v>
      </c>
      <c r="R318" s="1" t="s">
        <v>14157</v>
      </c>
      <c r="S318" s="1" t="s">
        <v>316</v>
      </c>
      <c r="T318" s="1"/>
      <c r="U318" s="1"/>
      <c r="V318" s="1" t="s">
        <v>14169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14439</v>
      </c>
      <c r="F319" s="1" t="s">
        <v>15530</v>
      </c>
      <c r="G319" s="1" t="s">
        <v>16603</v>
      </c>
      <c r="H319" s="1" t="s">
        <v>17676</v>
      </c>
      <c r="I319" s="1" t="s">
        <v>10263</v>
      </c>
      <c r="J319" s="1"/>
      <c r="K319" s="1" t="s">
        <v>18496</v>
      </c>
      <c r="L319" s="1" t="s">
        <v>317</v>
      </c>
      <c r="M319" s="1" t="s">
        <v>11923</v>
      </c>
      <c r="N319" s="1" t="s">
        <v>13278</v>
      </c>
      <c r="O319" s="1" t="s">
        <v>317</v>
      </c>
      <c r="P319" s="1" t="s">
        <v>18572</v>
      </c>
      <c r="Q319" s="1" t="s">
        <v>18572</v>
      </c>
      <c r="R319" s="1" t="s">
        <v>14157</v>
      </c>
      <c r="S319" s="1" t="s">
        <v>317</v>
      </c>
      <c r="T319" s="1"/>
      <c r="U319" s="1"/>
      <c r="V319" s="1" t="s">
        <v>14169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14440</v>
      </c>
      <c r="F320" s="1" t="s">
        <v>15531</v>
      </c>
      <c r="G320" s="1" t="s">
        <v>16604</v>
      </c>
      <c r="H320" s="1" t="s">
        <v>17677</v>
      </c>
      <c r="I320" s="1" t="s">
        <v>10264</v>
      </c>
      <c r="J320" s="1"/>
      <c r="K320" s="1" t="s">
        <v>18496</v>
      </c>
      <c r="L320" s="1" t="s">
        <v>318</v>
      </c>
      <c r="M320" s="1" t="s">
        <v>11924</v>
      </c>
      <c r="N320" s="1" t="s">
        <v>13278</v>
      </c>
      <c r="O320" s="1" t="s">
        <v>318</v>
      </c>
      <c r="P320" s="1" t="s">
        <v>18572</v>
      </c>
      <c r="Q320" s="1" t="s">
        <v>18572</v>
      </c>
      <c r="R320" s="1" t="s">
        <v>14157</v>
      </c>
      <c r="S320" s="1" t="s">
        <v>318</v>
      </c>
      <c r="T320" s="1"/>
      <c r="U320" s="1"/>
      <c r="V320" s="1" t="s">
        <v>14169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14441</v>
      </c>
      <c r="F321" s="1" t="s">
        <v>15532</v>
      </c>
      <c r="G321" s="1" t="s">
        <v>16605</v>
      </c>
      <c r="H321" s="1" t="s">
        <v>17678</v>
      </c>
      <c r="I321" s="1" t="s">
        <v>10265</v>
      </c>
      <c r="J321" s="1"/>
      <c r="K321" s="1" t="s">
        <v>18496</v>
      </c>
      <c r="L321" s="1" t="s">
        <v>319</v>
      </c>
      <c r="M321" s="1" t="s">
        <v>11925</v>
      </c>
      <c r="N321" s="1" t="s">
        <v>13278</v>
      </c>
      <c r="O321" s="1" t="s">
        <v>319</v>
      </c>
      <c r="P321" s="1" t="s">
        <v>18573</v>
      </c>
      <c r="Q321" s="1" t="s">
        <v>19063</v>
      </c>
      <c r="R321" s="1" t="s">
        <v>14157</v>
      </c>
      <c r="S321" s="1" t="s">
        <v>319</v>
      </c>
      <c r="T321" s="1" t="s">
        <v>19780</v>
      </c>
      <c r="U321" s="1"/>
      <c r="V321" s="1" t="s">
        <v>14169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14442</v>
      </c>
      <c r="F322" s="1" t="s">
        <v>15533</v>
      </c>
      <c r="G322" s="1" t="s">
        <v>16606</v>
      </c>
      <c r="H322" s="1" t="s">
        <v>17679</v>
      </c>
      <c r="I322" s="1" t="s">
        <v>10266</v>
      </c>
      <c r="J322" s="1"/>
      <c r="K322" s="1" t="s">
        <v>18496</v>
      </c>
      <c r="L322" s="1" t="s">
        <v>320</v>
      </c>
      <c r="M322" s="1" t="s">
        <v>11926</v>
      </c>
      <c r="N322" s="1" t="s">
        <v>13278</v>
      </c>
      <c r="O322" s="1" t="s">
        <v>320</v>
      </c>
      <c r="P322" s="1" t="s">
        <v>18573</v>
      </c>
      <c r="Q322" s="1" t="s">
        <v>19064</v>
      </c>
      <c r="R322" s="1" t="s">
        <v>14157</v>
      </c>
      <c r="S322" s="1" t="s">
        <v>320</v>
      </c>
      <c r="T322" s="1"/>
      <c r="U322" s="1"/>
      <c r="V322" s="1" t="s">
        <v>14169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14443</v>
      </c>
      <c r="F323" s="1" t="s">
        <v>15534</v>
      </c>
      <c r="G323" s="1" t="s">
        <v>16607</v>
      </c>
      <c r="H323" s="1" t="s">
        <v>17680</v>
      </c>
      <c r="I323" s="1" t="s">
        <v>10267</v>
      </c>
      <c r="J323" s="1"/>
      <c r="K323" s="1" t="s">
        <v>18496</v>
      </c>
      <c r="L323" s="1" t="s">
        <v>321</v>
      </c>
      <c r="M323" s="1" t="s">
        <v>11927</v>
      </c>
      <c r="N323" s="1" t="s">
        <v>13278</v>
      </c>
      <c r="O323" s="1" t="s">
        <v>321</v>
      </c>
      <c r="P323" s="1" t="s">
        <v>18573</v>
      </c>
      <c r="Q323" s="1" t="s">
        <v>19065</v>
      </c>
      <c r="R323" s="1" t="s">
        <v>14157</v>
      </c>
      <c r="S323" s="1" t="s">
        <v>321</v>
      </c>
      <c r="T323" s="1"/>
      <c r="U323" s="1"/>
      <c r="V323" s="1" t="s">
        <v>14169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14444</v>
      </c>
      <c r="F324" s="1" t="s">
        <v>15535</v>
      </c>
      <c r="G324" s="1" t="s">
        <v>16608</v>
      </c>
      <c r="H324" s="1" t="s">
        <v>17681</v>
      </c>
      <c r="I324" s="1" t="s">
        <v>10268</v>
      </c>
      <c r="J324" s="1"/>
      <c r="K324" s="1" t="s">
        <v>18496</v>
      </c>
      <c r="L324" s="1" t="s">
        <v>322</v>
      </c>
      <c r="M324" s="1" t="s">
        <v>11928</v>
      </c>
      <c r="N324" s="1" t="s">
        <v>13278</v>
      </c>
      <c r="O324" s="1" t="s">
        <v>322</v>
      </c>
      <c r="P324" s="1" t="s">
        <v>18573</v>
      </c>
      <c r="Q324" s="1" t="s">
        <v>19066</v>
      </c>
      <c r="R324" s="1" t="s">
        <v>14157</v>
      </c>
      <c r="S324" s="1" t="s">
        <v>322</v>
      </c>
      <c r="T324" s="1"/>
      <c r="U324" s="1"/>
      <c r="V324" s="1" t="s">
        <v>14169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14445</v>
      </c>
      <c r="F325" s="1" t="s">
        <v>15536</v>
      </c>
      <c r="G325" s="1" t="s">
        <v>16609</v>
      </c>
      <c r="H325" s="1" t="s">
        <v>17682</v>
      </c>
      <c r="I325" s="1" t="s">
        <v>10269</v>
      </c>
      <c r="J325" s="1"/>
      <c r="K325" s="1" t="s">
        <v>18496</v>
      </c>
      <c r="L325" s="1" t="s">
        <v>323</v>
      </c>
      <c r="M325" s="1" t="s">
        <v>11929</v>
      </c>
      <c r="N325" s="1" t="s">
        <v>13278</v>
      </c>
      <c r="O325" s="1" t="s">
        <v>323</v>
      </c>
      <c r="P325" s="1" t="s">
        <v>18573</v>
      </c>
      <c r="Q325" s="1" t="s">
        <v>19067</v>
      </c>
      <c r="R325" s="1" t="s">
        <v>14157</v>
      </c>
      <c r="S325" s="1" t="s">
        <v>323</v>
      </c>
      <c r="T325" s="1"/>
      <c r="U325" s="1"/>
      <c r="V325" s="1" t="s">
        <v>14169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14446</v>
      </c>
      <c r="F326" s="1" t="s">
        <v>15537</v>
      </c>
      <c r="G326" s="1" t="s">
        <v>16610</v>
      </c>
      <c r="H326" s="1" t="s">
        <v>17683</v>
      </c>
      <c r="I326" s="1" t="s">
        <v>10270</v>
      </c>
      <c r="J326" s="1"/>
      <c r="K326" s="1" t="s">
        <v>18496</v>
      </c>
      <c r="L326" s="1" t="s">
        <v>324</v>
      </c>
      <c r="M326" s="1" t="s">
        <v>11930</v>
      </c>
      <c r="N326" s="1" t="s">
        <v>13278</v>
      </c>
      <c r="O326" s="1" t="s">
        <v>324</v>
      </c>
      <c r="P326" s="1" t="s">
        <v>18573</v>
      </c>
      <c r="Q326" s="1" t="s">
        <v>19068</v>
      </c>
      <c r="R326" s="1" t="s">
        <v>14157</v>
      </c>
      <c r="S326" s="1" t="s">
        <v>324</v>
      </c>
      <c r="T326" s="1"/>
      <c r="U326" s="1"/>
      <c r="V326" s="1" t="s">
        <v>14169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5377</v>
      </c>
      <c r="G327" s="1" t="s">
        <v>7016</v>
      </c>
      <c r="H327" s="1" t="s">
        <v>8652</v>
      </c>
      <c r="I327" s="1" t="s">
        <v>10271</v>
      </c>
      <c r="J327" s="1"/>
      <c r="K327" s="1" t="s">
        <v>18496</v>
      </c>
      <c r="L327" s="1" t="s">
        <v>325</v>
      </c>
      <c r="M327" s="1" t="s">
        <v>11931</v>
      </c>
      <c r="N327" s="1" t="s">
        <v>13278</v>
      </c>
      <c r="O327" s="1" t="s">
        <v>325</v>
      </c>
      <c r="P327" s="1" t="s">
        <v>18573</v>
      </c>
      <c r="Q327" s="1" t="s">
        <v>19069</v>
      </c>
      <c r="R327" s="1" t="s">
        <v>14157</v>
      </c>
      <c r="S327" s="1" t="s">
        <v>325</v>
      </c>
      <c r="T327" s="1"/>
      <c r="U327" s="1"/>
      <c r="V327" s="1" t="s">
        <v>14169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14447</v>
      </c>
      <c r="F328" s="1" t="s">
        <v>15538</v>
      </c>
      <c r="G328" s="1" t="s">
        <v>16611</v>
      </c>
      <c r="H328" s="1" t="s">
        <v>17684</v>
      </c>
      <c r="I328" s="1" t="s">
        <v>10272</v>
      </c>
      <c r="J328" s="1"/>
      <c r="K328" s="1" t="s">
        <v>18496</v>
      </c>
      <c r="L328" s="1" t="s">
        <v>326</v>
      </c>
      <c r="M328" s="1" t="s">
        <v>11932</v>
      </c>
      <c r="N328" s="1" t="s">
        <v>13278</v>
      </c>
      <c r="O328" s="1" t="s">
        <v>326</v>
      </c>
      <c r="P328" s="1" t="s">
        <v>18573</v>
      </c>
      <c r="Q328" s="1" t="s">
        <v>19070</v>
      </c>
      <c r="R328" s="1" t="s">
        <v>14157</v>
      </c>
      <c r="S328" s="1" t="s">
        <v>326</v>
      </c>
      <c r="T328" s="1"/>
      <c r="U328" s="1"/>
      <c r="V328" s="1" t="s">
        <v>14169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14448</v>
      </c>
      <c r="F329" s="1" t="s">
        <v>15539</v>
      </c>
      <c r="G329" s="1" t="s">
        <v>16612</v>
      </c>
      <c r="H329" s="1" t="s">
        <v>17685</v>
      </c>
      <c r="I329" s="1" t="s">
        <v>10273</v>
      </c>
      <c r="J329" s="1"/>
      <c r="K329" s="1" t="s">
        <v>18496</v>
      </c>
      <c r="L329" s="1" t="s">
        <v>327</v>
      </c>
      <c r="M329" s="1" t="s">
        <v>11933</v>
      </c>
      <c r="N329" s="1" t="s">
        <v>13278</v>
      </c>
      <c r="O329" s="1" t="s">
        <v>327</v>
      </c>
      <c r="P329" s="1" t="s">
        <v>18573</v>
      </c>
      <c r="Q329" s="1" t="s">
        <v>19071</v>
      </c>
      <c r="R329" s="1" t="s">
        <v>14157</v>
      </c>
      <c r="S329" s="1" t="s">
        <v>327</v>
      </c>
      <c r="T329" s="1"/>
      <c r="U329" s="1"/>
      <c r="V329" s="1" t="s">
        <v>14169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14449</v>
      </c>
      <c r="F330" s="1" t="s">
        <v>15540</v>
      </c>
      <c r="G330" s="1" t="s">
        <v>16613</v>
      </c>
      <c r="H330" s="1" t="s">
        <v>17686</v>
      </c>
      <c r="I330" s="1" t="s">
        <v>10274</v>
      </c>
      <c r="J330" s="1"/>
      <c r="K330" s="1" t="s">
        <v>18496</v>
      </c>
      <c r="L330" s="1" t="s">
        <v>328</v>
      </c>
      <c r="M330" s="1" t="s">
        <v>11934</v>
      </c>
      <c r="N330" s="1" t="s">
        <v>13278</v>
      </c>
      <c r="O330" s="1" t="s">
        <v>328</v>
      </c>
      <c r="P330" s="1" t="s">
        <v>18573</v>
      </c>
      <c r="Q330" s="1" t="s">
        <v>19072</v>
      </c>
      <c r="R330" s="1" t="s">
        <v>14157</v>
      </c>
      <c r="S330" s="1" t="s">
        <v>328</v>
      </c>
      <c r="T330" s="1"/>
      <c r="U330" s="1"/>
      <c r="V330" s="1" t="s">
        <v>14169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5381</v>
      </c>
      <c r="G331" s="1" t="s">
        <v>7020</v>
      </c>
      <c r="H331" s="1" t="s">
        <v>8656</v>
      </c>
      <c r="I331" s="1" t="s">
        <v>10275</v>
      </c>
      <c r="J331" s="1"/>
      <c r="K331" s="1" t="s">
        <v>18496</v>
      </c>
      <c r="L331" s="1" t="s">
        <v>329</v>
      </c>
      <c r="M331" s="1" t="s">
        <v>11935</v>
      </c>
      <c r="N331" s="1" t="s">
        <v>13278</v>
      </c>
      <c r="O331" s="1" t="s">
        <v>329</v>
      </c>
      <c r="P331" s="1" t="s">
        <v>18574</v>
      </c>
      <c r="Q331" s="1" t="s">
        <v>18574</v>
      </c>
      <c r="R331" s="1" t="s">
        <v>14157</v>
      </c>
      <c r="S331" s="1" t="s">
        <v>329</v>
      </c>
      <c r="T331" s="1"/>
      <c r="U331" s="1" t="s">
        <v>19988</v>
      </c>
      <c r="V331" s="1" t="s">
        <v>14169</v>
      </c>
      <c r="W331" s="1" t="s">
        <v>329</v>
      </c>
      <c r="X331" s="1" t="s">
        <v>20174</v>
      </c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14450</v>
      </c>
      <c r="F332" s="1" t="s">
        <v>15541</v>
      </c>
      <c r="G332" s="1" t="s">
        <v>16614</v>
      </c>
      <c r="H332" s="1" t="s">
        <v>17687</v>
      </c>
      <c r="I332" s="1" t="s">
        <v>10276</v>
      </c>
      <c r="J332" s="1"/>
      <c r="K332" s="1" t="s">
        <v>18496</v>
      </c>
      <c r="L332" s="1" t="s">
        <v>330</v>
      </c>
      <c r="M332" s="1" t="s">
        <v>11936</v>
      </c>
      <c r="N332" s="1" t="s">
        <v>13278</v>
      </c>
      <c r="O332" s="1" t="s">
        <v>330</v>
      </c>
      <c r="P332" s="1" t="s">
        <v>18574</v>
      </c>
      <c r="Q332" s="1" t="s">
        <v>18574</v>
      </c>
      <c r="R332" s="1" t="s">
        <v>14157</v>
      </c>
      <c r="S332" s="1" t="s">
        <v>330</v>
      </c>
      <c r="T332" s="1"/>
      <c r="U332" s="1"/>
      <c r="V332" s="1" t="s">
        <v>14169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14451</v>
      </c>
      <c r="F333" s="1" t="s">
        <v>15542</v>
      </c>
      <c r="G333" s="1" t="s">
        <v>16615</v>
      </c>
      <c r="H333" s="1" t="s">
        <v>17688</v>
      </c>
      <c r="I333" s="1" t="s">
        <v>10277</v>
      </c>
      <c r="J333" s="1"/>
      <c r="K333" s="1" t="s">
        <v>18496</v>
      </c>
      <c r="L333" s="1" t="s">
        <v>331</v>
      </c>
      <c r="M333" s="1" t="s">
        <v>11937</v>
      </c>
      <c r="N333" s="1" t="s">
        <v>13278</v>
      </c>
      <c r="O333" s="1" t="s">
        <v>331</v>
      </c>
      <c r="P333" s="1" t="s">
        <v>18574</v>
      </c>
      <c r="Q333" s="1" t="s">
        <v>18574</v>
      </c>
      <c r="R333" s="1" t="s">
        <v>14157</v>
      </c>
      <c r="S333" s="1" t="s">
        <v>331</v>
      </c>
      <c r="T333" s="1"/>
      <c r="U333" s="1"/>
      <c r="V333" s="1" t="s">
        <v>14169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14452</v>
      </c>
      <c r="F334" s="1" t="s">
        <v>15543</v>
      </c>
      <c r="G334" s="1" t="s">
        <v>16616</v>
      </c>
      <c r="H334" s="1" t="s">
        <v>17689</v>
      </c>
      <c r="I334" s="1" t="s">
        <v>10278</v>
      </c>
      <c r="J334" s="1"/>
      <c r="K334" s="1" t="s">
        <v>18496</v>
      </c>
      <c r="L334" s="1" t="s">
        <v>332</v>
      </c>
      <c r="M334" s="1" t="s">
        <v>11938</v>
      </c>
      <c r="N334" s="1" t="s">
        <v>13278</v>
      </c>
      <c r="O334" s="1" t="s">
        <v>332</v>
      </c>
      <c r="P334" s="1" t="s">
        <v>18575</v>
      </c>
      <c r="Q334" s="1" t="s">
        <v>19073</v>
      </c>
      <c r="R334" s="1" t="s">
        <v>14157</v>
      </c>
      <c r="S334" s="1" t="s">
        <v>332</v>
      </c>
      <c r="T334" s="1" t="s">
        <v>19781</v>
      </c>
      <c r="U334" s="1"/>
      <c r="V334" s="1" t="s">
        <v>14169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14453</v>
      </c>
      <c r="F335" s="1" t="s">
        <v>15544</v>
      </c>
      <c r="G335" s="1" t="s">
        <v>16617</v>
      </c>
      <c r="H335" s="1" t="s">
        <v>17690</v>
      </c>
      <c r="I335" s="1" t="s">
        <v>10279</v>
      </c>
      <c r="J335" s="1"/>
      <c r="K335" s="1" t="s">
        <v>18496</v>
      </c>
      <c r="L335" s="1" t="s">
        <v>333</v>
      </c>
      <c r="M335" s="1" t="s">
        <v>11939</v>
      </c>
      <c r="N335" s="1" t="s">
        <v>13278</v>
      </c>
      <c r="O335" s="1" t="s">
        <v>333</v>
      </c>
      <c r="P335" s="1" t="s">
        <v>18575</v>
      </c>
      <c r="Q335" s="1" t="s">
        <v>19074</v>
      </c>
      <c r="R335" s="1" t="s">
        <v>14157</v>
      </c>
      <c r="S335" s="1" t="s">
        <v>333</v>
      </c>
      <c r="T335" s="1"/>
      <c r="U335" s="1"/>
      <c r="V335" s="1" t="s">
        <v>14169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14454</v>
      </c>
      <c r="F336" s="1" t="s">
        <v>15545</v>
      </c>
      <c r="G336" s="1" t="s">
        <v>16618</v>
      </c>
      <c r="H336" s="1" t="s">
        <v>17691</v>
      </c>
      <c r="I336" s="1" t="s">
        <v>10280</v>
      </c>
      <c r="J336" s="1"/>
      <c r="K336" s="1" t="s">
        <v>18496</v>
      </c>
      <c r="L336" s="1" t="s">
        <v>334</v>
      </c>
      <c r="M336" s="1" t="s">
        <v>11940</v>
      </c>
      <c r="N336" s="1" t="s">
        <v>13278</v>
      </c>
      <c r="O336" s="1" t="s">
        <v>334</v>
      </c>
      <c r="P336" s="1" t="s">
        <v>18575</v>
      </c>
      <c r="Q336" s="1" t="s">
        <v>19075</v>
      </c>
      <c r="R336" s="1" t="s">
        <v>14157</v>
      </c>
      <c r="S336" s="1" t="s">
        <v>334</v>
      </c>
      <c r="T336" s="1"/>
      <c r="U336" s="1"/>
      <c r="V336" s="1" t="s">
        <v>14169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14455</v>
      </c>
      <c r="F337" s="1" t="s">
        <v>15546</v>
      </c>
      <c r="G337" s="1" t="s">
        <v>16619</v>
      </c>
      <c r="H337" s="1" t="s">
        <v>17692</v>
      </c>
      <c r="I337" s="1" t="s">
        <v>10281</v>
      </c>
      <c r="J337" s="1"/>
      <c r="K337" s="1" t="s">
        <v>18496</v>
      </c>
      <c r="L337" s="1" t="s">
        <v>335</v>
      </c>
      <c r="M337" s="1" t="s">
        <v>11941</v>
      </c>
      <c r="N337" s="1" t="s">
        <v>13278</v>
      </c>
      <c r="O337" s="1" t="s">
        <v>335</v>
      </c>
      <c r="P337" s="1" t="s">
        <v>18576</v>
      </c>
      <c r="Q337" s="1" t="s">
        <v>18576</v>
      </c>
      <c r="R337" s="1" t="s">
        <v>14157</v>
      </c>
      <c r="S337" s="1" t="s">
        <v>335</v>
      </c>
      <c r="T337" s="1"/>
      <c r="U337" s="1" t="s">
        <v>19989</v>
      </c>
      <c r="V337" s="1" t="s">
        <v>14169</v>
      </c>
      <c r="W337" s="1" t="s">
        <v>335</v>
      </c>
      <c r="X337" s="1"/>
      <c r="Y337" t="s">
        <v>20269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14456</v>
      </c>
      <c r="F338" s="1" t="s">
        <v>15547</v>
      </c>
      <c r="G338" s="1" t="s">
        <v>16620</v>
      </c>
      <c r="H338" s="1" t="s">
        <v>17693</v>
      </c>
      <c r="I338" s="1" t="s">
        <v>10282</v>
      </c>
      <c r="J338" s="1"/>
      <c r="K338" s="1" t="s">
        <v>18496</v>
      </c>
      <c r="L338" s="1" t="s">
        <v>336</v>
      </c>
      <c r="M338" s="1" t="s">
        <v>11942</v>
      </c>
      <c r="N338" s="1" t="s">
        <v>13278</v>
      </c>
      <c r="O338" s="1" t="s">
        <v>336</v>
      </c>
      <c r="P338" s="1" t="s">
        <v>18576</v>
      </c>
      <c r="Q338" s="1" t="s">
        <v>18576</v>
      </c>
      <c r="R338" s="1" t="s">
        <v>14157</v>
      </c>
      <c r="S338" s="1" t="s">
        <v>336</v>
      </c>
      <c r="T338" s="1"/>
      <c r="U338" s="1"/>
      <c r="V338" s="1" t="s">
        <v>14169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14457</v>
      </c>
      <c r="F339" s="1" t="s">
        <v>15548</v>
      </c>
      <c r="G339" s="1" t="s">
        <v>16621</v>
      </c>
      <c r="H339" s="1" t="s">
        <v>17694</v>
      </c>
      <c r="I339" s="1" t="s">
        <v>10283</v>
      </c>
      <c r="J339" s="1"/>
      <c r="K339" s="1" t="s">
        <v>18496</v>
      </c>
      <c r="L339" s="1" t="s">
        <v>337</v>
      </c>
      <c r="M339" s="1" t="s">
        <v>11943</v>
      </c>
      <c r="N339" s="1" t="s">
        <v>13278</v>
      </c>
      <c r="O339" s="1" t="s">
        <v>337</v>
      </c>
      <c r="P339" s="1" t="s">
        <v>18576</v>
      </c>
      <c r="Q339" s="1" t="s">
        <v>18576</v>
      </c>
      <c r="R339" s="1" t="s">
        <v>14157</v>
      </c>
      <c r="S339" s="1" t="s">
        <v>337</v>
      </c>
      <c r="T339" s="1"/>
      <c r="U339" s="1"/>
      <c r="V339" s="1" t="s">
        <v>14169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14458</v>
      </c>
      <c r="F340" s="1" t="s">
        <v>15549</v>
      </c>
      <c r="G340" s="1" t="s">
        <v>16622</v>
      </c>
      <c r="H340" s="1" t="s">
        <v>17695</v>
      </c>
      <c r="I340" s="1" t="s">
        <v>10284</v>
      </c>
      <c r="J340" s="1"/>
      <c r="K340" s="1" t="s">
        <v>18496</v>
      </c>
      <c r="L340" s="1" t="s">
        <v>338</v>
      </c>
      <c r="M340" s="1" t="s">
        <v>11944</v>
      </c>
      <c r="N340" s="1" t="s">
        <v>13278</v>
      </c>
      <c r="O340" s="1" t="s">
        <v>338</v>
      </c>
      <c r="P340" s="1" t="s">
        <v>18576</v>
      </c>
      <c r="Q340" s="1" t="s">
        <v>18576</v>
      </c>
      <c r="R340" s="1" t="s">
        <v>14157</v>
      </c>
      <c r="S340" s="1" t="s">
        <v>338</v>
      </c>
      <c r="T340" s="1"/>
      <c r="U340" s="1"/>
      <c r="V340" s="1" t="s">
        <v>14169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5391</v>
      </c>
      <c r="G341" s="1" t="s">
        <v>3726</v>
      </c>
      <c r="H341" s="1" t="s">
        <v>8666</v>
      </c>
      <c r="I341" s="1" t="s">
        <v>10285</v>
      </c>
      <c r="J341" s="1"/>
      <c r="K341" s="1" t="s">
        <v>18496</v>
      </c>
      <c r="L341" s="1" t="s">
        <v>339</v>
      </c>
      <c r="M341" s="1" t="s">
        <v>11945</v>
      </c>
      <c r="N341" s="1" t="s">
        <v>13278</v>
      </c>
      <c r="O341" s="1" t="s">
        <v>339</v>
      </c>
      <c r="P341" s="1" t="s">
        <v>18576</v>
      </c>
      <c r="Q341" s="1" t="s">
        <v>18576</v>
      </c>
      <c r="R341" s="1" t="s">
        <v>14157</v>
      </c>
      <c r="S341" s="1" t="s">
        <v>339</v>
      </c>
      <c r="T341" s="1"/>
      <c r="U341" s="1"/>
      <c r="V341" s="1" t="s">
        <v>14169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14459</v>
      </c>
      <c r="F342" s="1" t="s">
        <v>15550</v>
      </c>
      <c r="G342" s="1" t="s">
        <v>16623</v>
      </c>
      <c r="H342" s="1" t="s">
        <v>17696</v>
      </c>
      <c r="I342" s="1" t="s">
        <v>10286</v>
      </c>
      <c r="J342" s="1"/>
      <c r="K342" s="1" t="s">
        <v>18496</v>
      </c>
      <c r="L342" s="1" t="s">
        <v>340</v>
      </c>
      <c r="M342" s="1" t="s">
        <v>11946</v>
      </c>
      <c r="N342" s="1" t="s">
        <v>13278</v>
      </c>
      <c r="O342" s="1" t="s">
        <v>340</v>
      </c>
      <c r="P342" s="1" t="s">
        <v>18576</v>
      </c>
      <c r="Q342" s="1" t="s">
        <v>18576</v>
      </c>
      <c r="R342" s="1" t="s">
        <v>14157</v>
      </c>
      <c r="S342" s="1" t="s">
        <v>340</v>
      </c>
      <c r="T342" s="1"/>
      <c r="U342" s="1"/>
      <c r="V342" s="1" t="s">
        <v>14169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14460</v>
      </c>
      <c r="F343" s="1" t="s">
        <v>15551</v>
      </c>
      <c r="G343" s="1" t="s">
        <v>16624</v>
      </c>
      <c r="H343" s="1" t="s">
        <v>17697</v>
      </c>
      <c r="I343" s="1" t="s">
        <v>10287</v>
      </c>
      <c r="J343" s="1"/>
      <c r="K343" s="1" t="s">
        <v>18496</v>
      </c>
      <c r="L343" s="1" t="s">
        <v>341</v>
      </c>
      <c r="M343" s="1" t="s">
        <v>11947</v>
      </c>
      <c r="N343" s="1" t="s">
        <v>13278</v>
      </c>
      <c r="O343" s="1" t="s">
        <v>341</v>
      </c>
      <c r="P343" s="1" t="s">
        <v>18577</v>
      </c>
      <c r="Q343" s="1" t="s">
        <v>19076</v>
      </c>
      <c r="R343" s="1" t="s">
        <v>14157</v>
      </c>
      <c r="S343" s="1" t="s">
        <v>341</v>
      </c>
      <c r="T343" s="1" t="s">
        <v>19782</v>
      </c>
      <c r="U343" s="1"/>
      <c r="V343" s="1" t="s">
        <v>14169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14461</v>
      </c>
      <c r="F344" s="1" t="s">
        <v>15552</v>
      </c>
      <c r="G344" s="1" t="s">
        <v>16625</v>
      </c>
      <c r="H344" s="1" t="s">
        <v>17698</v>
      </c>
      <c r="I344" s="1" t="s">
        <v>10288</v>
      </c>
      <c r="J344" s="1"/>
      <c r="K344" s="1" t="s">
        <v>18496</v>
      </c>
      <c r="L344" s="1" t="s">
        <v>342</v>
      </c>
      <c r="M344" s="1" t="s">
        <v>11948</v>
      </c>
      <c r="N344" s="1" t="s">
        <v>13278</v>
      </c>
      <c r="O344" s="1" t="s">
        <v>342</v>
      </c>
      <c r="P344" s="1" t="s">
        <v>18577</v>
      </c>
      <c r="Q344" s="1" t="s">
        <v>19077</v>
      </c>
      <c r="R344" s="1" t="s">
        <v>14157</v>
      </c>
      <c r="S344" s="1" t="s">
        <v>342</v>
      </c>
      <c r="T344" s="1"/>
      <c r="U344" s="1"/>
      <c r="V344" s="1" t="s">
        <v>14169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14462</v>
      </c>
      <c r="F345" s="1" t="s">
        <v>15553</v>
      </c>
      <c r="G345" s="1" t="s">
        <v>16626</v>
      </c>
      <c r="H345" s="1" t="s">
        <v>17699</v>
      </c>
      <c r="I345" s="1" t="s">
        <v>10289</v>
      </c>
      <c r="J345" s="1"/>
      <c r="K345" s="1" t="s">
        <v>18496</v>
      </c>
      <c r="L345" s="1" t="s">
        <v>343</v>
      </c>
      <c r="M345" s="1" t="s">
        <v>11949</v>
      </c>
      <c r="N345" s="1" t="s">
        <v>13278</v>
      </c>
      <c r="O345" s="1" t="s">
        <v>343</v>
      </c>
      <c r="P345" s="1" t="s">
        <v>18577</v>
      </c>
      <c r="Q345" s="1" t="s">
        <v>19078</v>
      </c>
      <c r="R345" s="1" t="s">
        <v>14157</v>
      </c>
      <c r="S345" s="1" t="s">
        <v>343</v>
      </c>
      <c r="T345" s="1"/>
      <c r="U345" s="1"/>
      <c r="V345" s="1" t="s">
        <v>14169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14463</v>
      </c>
      <c r="F346" s="1" t="s">
        <v>15554</v>
      </c>
      <c r="G346" s="1" t="s">
        <v>16627</v>
      </c>
      <c r="H346" s="1" t="s">
        <v>17700</v>
      </c>
      <c r="I346" s="1" t="s">
        <v>10290</v>
      </c>
      <c r="J346" s="1"/>
      <c r="K346" s="1" t="s">
        <v>18496</v>
      </c>
      <c r="L346" s="1" t="s">
        <v>344</v>
      </c>
      <c r="M346" s="1" t="s">
        <v>11950</v>
      </c>
      <c r="N346" s="1" t="s">
        <v>13278</v>
      </c>
      <c r="O346" s="1" t="s">
        <v>344</v>
      </c>
      <c r="P346" s="1" t="s">
        <v>18577</v>
      </c>
      <c r="Q346" s="1" t="s">
        <v>19079</v>
      </c>
      <c r="R346" s="1" t="s">
        <v>14157</v>
      </c>
      <c r="S346" s="1" t="s">
        <v>344</v>
      </c>
      <c r="T346" s="1"/>
      <c r="U346" s="1"/>
      <c r="V346" s="1" t="s">
        <v>14169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14464</v>
      </c>
      <c r="F347" s="1" t="s">
        <v>15555</v>
      </c>
      <c r="G347" s="1" t="s">
        <v>16628</v>
      </c>
      <c r="H347" s="1" t="s">
        <v>17688</v>
      </c>
      <c r="I347" s="1" t="s">
        <v>10291</v>
      </c>
      <c r="J347" s="1"/>
      <c r="K347" s="1" t="s">
        <v>18496</v>
      </c>
      <c r="L347" s="1" t="s">
        <v>345</v>
      </c>
      <c r="M347" s="1" t="s">
        <v>11951</v>
      </c>
      <c r="N347" s="1" t="s">
        <v>13278</v>
      </c>
      <c r="O347" s="1" t="s">
        <v>345</v>
      </c>
      <c r="P347" s="1" t="s">
        <v>18577</v>
      </c>
      <c r="Q347" s="1" t="s">
        <v>19080</v>
      </c>
      <c r="R347" s="1" t="s">
        <v>14157</v>
      </c>
      <c r="S347" s="1" t="s">
        <v>345</v>
      </c>
      <c r="T347" s="1"/>
      <c r="U347" s="1"/>
      <c r="V347" s="1" t="s">
        <v>14169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5398</v>
      </c>
      <c r="G348" s="1" t="s">
        <v>7036</v>
      </c>
      <c r="H348" s="1" t="s">
        <v>8672</v>
      </c>
      <c r="I348" s="1" t="s">
        <v>10292</v>
      </c>
      <c r="J348" s="1"/>
      <c r="K348" s="1" t="s">
        <v>18496</v>
      </c>
      <c r="L348" s="1" t="s">
        <v>346</v>
      </c>
      <c r="M348" s="1" t="s">
        <v>11952</v>
      </c>
      <c r="N348" s="1" t="s">
        <v>13278</v>
      </c>
      <c r="O348" s="1" t="s">
        <v>346</v>
      </c>
      <c r="P348" s="1" t="s">
        <v>18577</v>
      </c>
      <c r="Q348" s="1" t="s">
        <v>19081</v>
      </c>
      <c r="R348" s="1" t="s">
        <v>14157</v>
      </c>
      <c r="S348" s="1" t="s">
        <v>346</v>
      </c>
      <c r="T348" s="1"/>
      <c r="U348" s="1"/>
      <c r="V348" s="1" t="s">
        <v>14169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14465</v>
      </c>
      <c r="F349" s="1" t="s">
        <v>15556</v>
      </c>
      <c r="G349" s="1" t="s">
        <v>16629</v>
      </c>
      <c r="H349" s="1" t="s">
        <v>17701</v>
      </c>
      <c r="I349" s="1" t="s">
        <v>10293</v>
      </c>
      <c r="J349" s="1"/>
      <c r="K349" s="1" t="s">
        <v>18496</v>
      </c>
      <c r="L349" s="1" t="s">
        <v>347</v>
      </c>
      <c r="M349" s="1" t="s">
        <v>11953</v>
      </c>
      <c r="N349" s="1" t="s">
        <v>13278</v>
      </c>
      <c r="O349" s="1" t="s">
        <v>347</v>
      </c>
      <c r="P349" s="1" t="s">
        <v>18577</v>
      </c>
      <c r="Q349" s="1" t="s">
        <v>19082</v>
      </c>
      <c r="R349" s="1" t="s">
        <v>14157</v>
      </c>
      <c r="S349" s="1" t="s">
        <v>347</v>
      </c>
      <c r="T349" s="1"/>
      <c r="U349" s="1"/>
      <c r="V349" s="1" t="s">
        <v>14169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14466</v>
      </c>
      <c r="F350" s="1" t="s">
        <v>15557</v>
      </c>
      <c r="G350" s="1" t="s">
        <v>16630</v>
      </c>
      <c r="H350" s="1" t="s">
        <v>17702</v>
      </c>
      <c r="I350" s="1" t="s">
        <v>10294</v>
      </c>
      <c r="J350" s="1"/>
      <c r="K350" s="1" t="s">
        <v>18496</v>
      </c>
      <c r="L350" s="1" t="s">
        <v>348</v>
      </c>
      <c r="M350" s="1" t="s">
        <v>11954</v>
      </c>
      <c r="N350" s="1" t="s">
        <v>13278</v>
      </c>
      <c r="O350" s="1" t="s">
        <v>348</v>
      </c>
      <c r="P350" s="1" t="s">
        <v>18577</v>
      </c>
      <c r="Q350" s="1" t="s">
        <v>19083</v>
      </c>
      <c r="R350" s="1" t="s">
        <v>14157</v>
      </c>
      <c r="S350" s="1" t="s">
        <v>348</v>
      </c>
      <c r="T350" s="1"/>
      <c r="U350" s="1"/>
      <c r="V350" s="1" t="s">
        <v>14169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14467</v>
      </c>
      <c r="F351" s="1" t="s">
        <v>15558</v>
      </c>
      <c r="G351" s="1" t="s">
        <v>16631</v>
      </c>
      <c r="H351" s="1" t="s">
        <v>17703</v>
      </c>
      <c r="I351" s="1" t="s">
        <v>10295</v>
      </c>
      <c r="J351" s="1"/>
      <c r="K351" s="1" t="s">
        <v>18496</v>
      </c>
      <c r="L351" s="1" t="s">
        <v>349</v>
      </c>
      <c r="M351" s="1" t="s">
        <v>11955</v>
      </c>
      <c r="N351" s="1" t="s">
        <v>13278</v>
      </c>
      <c r="O351" s="1" t="s">
        <v>349</v>
      </c>
      <c r="P351" s="1" t="s">
        <v>18578</v>
      </c>
      <c r="Q351" s="1" t="s">
        <v>18578</v>
      </c>
      <c r="R351" s="1" t="s">
        <v>14157</v>
      </c>
      <c r="S351" s="1" t="s">
        <v>349</v>
      </c>
      <c r="T351" s="1"/>
      <c r="U351" s="1" t="s">
        <v>19990</v>
      </c>
      <c r="V351" s="1" t="s">
        <v>14169</v>
      </c>
      <c r="W351" s="1" t="s">
        <v>349</v>
      </c>
      <c r="X351" s="1" t="s">
        <v>20175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14468</v>
      </c>
      <c r="F352" s="1" t="s">
        <v>15559</v>
      </c>
      <c r="G352" s="1" t="s">
        <v>16632</v>
      </c>
      <c r="H352" s="1" t="s">
        <v>17704</v>
      </c>
      <c r="I352" s="1" t="s">
        <v>10296</v>
      </c>
      <c r="J352" s="1"/>
      <c r="K352" s="1" t="s">
        <v>18496</v>
      </c>
      <c r="L352" s="1" t="s">
        <v>350</v>
      </c>
      <c r="M352" s="1" t="s">
        <v>11956</v>
      </c>
      <c r="N352" s="1" t="s">
        <v>13278</v>
      </c>
      <c r="O352" s="1" t="s">
        <v>350</v>
      </c>
      <c r="P352" s="1" t="s">
        <v>18578</v>
      </c>
      <c r="Q352" s="1" t="s">
        <v>18578</v>
      </c>
      <c r="R352" s="1" t="s">
        <v>14157</v>
      </c>
      <c r="S352" s="1" t="s">
        <v>350</v>
      </c>
      <c r="T352" s="1"/>
      <c r="U352" s="1"/>
      <c r="V352" s="1" t="s">
        <v>14169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14469</v>
      </c>
      <c r="F353" s="1" t="s">
        <v>15560</v>
      </c>
      <c r="G353" s="1" t="s">
        <v>16633</v>
      </c>
      <c r="H353" s="1" t="s">
        <v>17705</v>
      </c>
      <c r="I353" s="1" t="s">
        <v>10297</v>
      </c>
      <c r="J353" s="1"/>
      <c r="K353" s="1" t="s">
        <v>18496</v>
      </c>
      <c r="L353" s="1" t="s">
        <v>351</v>
      </c>
      <c r="M353" s="1" t="s">
        <v>11957</v>
      </c>
      <c r="N353" s="1" t="s">
        <v>13278</v>
      </c>
      <c r="O353" s="1" t="s">
        <v>351</v>
      </c>
      <c r="P353" s="1" t="s">
        <v>18578</v>
      </c>
      <c r="Q353" s="1" t="s">
        <v>18578</v>
      </c>
      <c r="R353" s="1" t="s">
        <v>14157</v>
      </c>
      <c r="S353" s="1" t="s">
        <v>351</v>
      </c>
      <c r="T353" s="1"/>
      <c r="U353" s="1"/>
      <c r="V353" s="1" t="s">
        <v>14169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14470</v>
      </c>
      <c r="F354" s="1" t="s">
        <v>15561</v>
      </c>
      <c r="G354" s="1" t="s">
        <v>14470</v>
      </c>
      <c r="H354" s="1" t="s">
        <v>17706</v>
      </c>
      <c r="I354" s="1" t="s">
        <v>10298</v>
      </c>
      <c r="J354" s="1"/>
      <c r="K354" s="1" t="s">
        <v>18496</v>
      </c>
      <c r="L354" s="1" t="s">
        <v>352</v>
      </c>
      <c r="M354" s="1" t="s">
        <v>11958</v>
      </c>
      <c r="N354" s="1" t="s">
        <v>13278</v>
      </c>
      <c r="O354" s="1" t="s">
        <v>352</v>
      </c>
      <c r="P354" s="1" t="s">
        <v>18578</v>
      </c>
      <c r="Q354" s="1" t="s">
        <v>18578</v>
      </c>
      <c r="R354" s="1" t="s">
        <v>14157</v>
      </c>
      <c r="S354" s="1" t="s">
        <v>352</v>
      </c>
      <c r="T354" s="1"/>
      <c r="U354" s="1"/>
      <c r="V354" s="1" t="s">
        <v>14169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14471</v>
      </c>
      <c r="F355" s="1" t="s">
        <v>15562</v>
      </c>
      <c r="G355" s="1" t="s">
        <v>16634</v>
      </c>
      <c r="H355" s="1" t="s">
        <v>17707</v>
      </c>
      <c r="I355" s="1" t="s">
        <v>10299</v>
      </c>
      <c r="J355" s="1"/>
      <c r="K355" s="1" t="s">
        <v>18496</v>
      </c>
      <c r="L355" s="1" t="s">
        <v>353</v>
      </c>
      <c r="M355" s="1" t="s">
        <v>11959</v>
      </c>
      <c r="N355" s="1" t="s">
        <v>13278</v>
      </c>
      <c r="O355" s="1" t="s">
        <v>353</v>
      </c>
      <c r="P355" s="1" t="s">
        <v>18579</v>
      </c>
      <c r="Q355" s="1" t="s">
        <v>19084</v>
      </c>
      <c r="R355" s="1" t="s">
        <v>14157</v>
      </c>
      <c r="S355" s="1" t="s">
        <v>353</v>
      </c>
      <c r="T355" s="1" t="s">
        <v>19783</v>
      </c>
      <c r="U355" s="1"/>
      <c r="V355" s="1" t="s">
        <v>14169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14472</v>
      </c>
      <c r="F356" s="1" t="s">
        <v>15563</v>
      </c>
      <c r="G356" s="1" t="s">
        <v>16635</v>
      </c>
      <c r="H356" s="1" t="s">
        <v>17708</v>
      </c>
      <c r="I356" s="1" t="s">
        <v>10300</v>
      </c>
      <c r="J356" s="1"/>
      <c r="K356" s="1" t="s">
        <v>18496</v>
      </c>
      <c r="L356" s="1" t="s">
        <v>354</v>
      </c>
      <c r="M356" s="1" t="s">
        <v>11960</v>
      </c>
      <c r="N356" s="1" t="s">
        <v>13278</v>
      </c>
      <c r="O356" s="1" t="s">
        <v>354</v>
      </c>
      <c r="P356" s="1" t="s">
        <v>18579</v>
      </c>
      <c r="Q356" s="1" t="s">
        <v>19085</v>
      </c>
      <c r="R356" s="1" t="s">
        <v>14157</v>
      </c>
      <c r="S356" s="1" t="s">
        <v>354</v>
      </c>
      <c r="T356" s="1"/>
      <c r="U356" s="1"/>
      <c r="V356" s="1" t="s">
        <v>14169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14473</v>
      </c>
      <c r="F357" s="1" t="s">
        <v>15564</v>
      </c>
      <c r="G357" s="1" t="s">
        <v>16636</v>
      </c>
      <c r="H357" s="1" t="s">
        <v>17709</v>
      </c>
      <c r="I357" s="1" t="s">
        <v>10301</v>
      </c>
      <c r="J357" s="1"/>
      <c r="K357" s="1" t="s">
        <v>18496</v>
      </c>
      <c r="L357" s="1" t="s">
        <v>355</v>
      </c>
      <c r="M357" s="1" t="s">
        <v>11961</v>
      </c>
      <c r="N357" s="1" t="s">
        <v>13278</v>
      </c>
      <c r="O357" s="1" t="s">
        <v>355</v>
      </c>
      <c r="P357" s="1" t="s">
        <v>18579</v>
      </c>
      <c r="Q357" s="1" t="s">
        <v>19086</v>
      </c>
      <c r="R357" s="1" t="s">
        <v>14157</v>
      </c>
      <c r="S357" s="1" t="s">
        <v>355</v>
      </c>
      <c r="T357" s="1"/>
      <c r="U357" s="1"/>
      <c r="V357" s="1" t="s">
        <v>14169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14474</v>
      </c>
      <c r="F358" s="1" t="s">
        <v>15565</v>
      </c>
      <c r="G358" s="1" t="s">
        <v>16637</v>
      </c>
      <c r="H358" s="1" t="s">
        <v>17710</v>
      </c>
      <c r="I358" s="1" t="s">
        <v>10302</v>
      </c>
      <c r="J358" s="1"/>
      <c r="K358" s="1" t="s">
        <v>18496</v>
      </c>
      <c r="L358" s="1" t="s">
        <v>356</v>
      </c>
      <c r="M358" s="1" t="s">
        <v>11962</v>
      </c>
      <c r="N358" s="1" t="s">
        <v>13278</v>
      </c>
      <c r="O358" s="1" t="s">
        <v>356</v>
      </c>
      <c r="P358" s="1" t="s">
        <v>18580</v>
      </c>
      <c r="Q358" s="1" t="s">
        <v>18580</v>
      </c>
      <c r="R358" s="1" t="s">
        <v>14157</v>
      </c>
      <c r="S358" s="1" t="s">
        <v>356</v>
      </c>
      <c r="T358" s="1"/>
      <c r="U358" s="1" t="s">
        <v>19991</v>
      </c>
      <c r="V358" s="1" t="s">
        <v>14169</v>
      </c>
      <c r="W358" s="1" t="s">
        <v>356</v>
      </c>
      <c r="X358" s="1"/>
      <c r="Y358" t="s">
        <v>20270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5409</v>
      </c>
      <c r="G359" s="1" t="s">
        <v>7046</v>
      </c>
      <c r="H359" s="1" t="s">
        <v>8683</v>
      </c>
      <c r="I359" s="1" t="s">
        <v>10303</v>
      </c>
      <c r="J359" s="1"/>
      <c r="K359" s="1" t="s">
        <v>18496</v>
      </c>
      <c r="L359" s="1" t="s">
        <v>357</v>
      </c>
      <c r="M359" s="1" t="s">
        <v>11963</v>
      </c>
      <c r="N359" s="1" t="s">
        <v>13278</v>
      </c>
      <c r="O359" s="1" t="s">
        <v>357</v>
      </c>
      <c r="P359" s="1" t="s">
        <v>18580</v>
      </c>
      <c r="Q359" s="1" t="s">
        <v>18580</v>
      </c>
      <c r="R359" s="1" t="s">
        <v>14157</v>
      </c>
      <c r="S359" s="1" t="s">
        <v>357</v>
      </c>
      <c r="T359" s="1"/>
      <c r="U359" s="1"/>
      <c r="V359" s="1" t="s">
        <v>14169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14475</v>
      </c>
      <c r="F360" s="1" t="s">
        <v>15566</v>
      </c>
      <c r="G360" s="1" t="s">
        <v>16638</v>
      </c>
      <c r="H360" s="1" t="s">
        <v>17711</v>
      </c>
      <c r="I360" s="1" t="s">
        <v>10304</v>
      </c>
      <c r="J360" s="1"/>
      <c r="K360" s="1" t="s">
        <v>18496</v>
      </c>
      <c r="L360" s="1" t="s">
        <v>358</v>
      </c>
      <c r="M360" s="1" t="s">
        <v>11964</v>
      </c>
      <c r="N360" s="1" t="s">
        <v>13278</v>
      </c>
      <c r="O360" s="1" t="s">
        <v>358</v>
      </c>
      <c r="P360" s="1" t="s">
        <v>18580</v>
      </c>
      <c r="Q360" s="1" t="s">
        <v>18580</v>
      </c>
      <c r="R360" s="1" t="s">
        <v>14157</v>
      </c>
      <c r="S360" s="1" t="s">
        <v>358</v>
      </c>
      <c r="T360" s="1"/>
      <c r="U360" s="1"/>
      <c r="V360" s="1" t="s">
        <v>14169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14476</v>
      </c>
      <c r="F361" s="1" t="s">
        <v>15567</v>
      </c>
      <c r="G361" s="1" t="s">
        <v>16639</v>
      </c>
      <c r="H361" s="1" t="s">
        <v>17712</v>
      </c>
      <c r="I361" s="1" t="s">
        <v>10305</v>
      </c>
      <c r="J361" s="1"/>
      <c r="K361" s="1" t="s">
        <v>18496</v>
      </c>
      <c r="L361" s="1" t="s">
        <v>359</v>
      </c>
      <c r="M361" s="1" t="s">
        <v>11965</v>
      </c>
      <c r="N361" s="1" t="s">
        <v>13278</v>
      </c>
      <c r="O361" s="1" t="s">
        <v>359</v>
      </c>
      <c r="P361" s="1" t="s">
        <v>18580</v>
      </c>
      <c r="Q361" s="1" t="s">
        <v>18580</v>
      </c>
      <c r="R361" s="1" t="s">
        <v>14157</v>
      </c>
      <c r="S361" s="1" t="s">
        <v>359</v>
      </c>
      <c r="T361" s="1"/>
      <c r="U361" s="1"/>
      <c r="V361" s="1" t="s">
        <v>14169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14477</v>
      </c>
      <c r="F362" s="1" t="s">
        <v>15568</v>
      </c>
      <c r="G362" s="1" t="s">
        <v>16640</v>
      </c>
      <c r="H362" s="1" t="s">
        <v>17713</v>
      </c>
      <c r="I362" s="1" t="s">
        <v>10306</v>
      </c>
      <c r="J362" s="1"/>
      <c r="K362" s="1" t="s">
        <v>18496</v>
      </c>
      <c r="L362" s="1" t="s">
        <v>360</v>
      </c>
      <c r="M362" s="1" t="s">
        <v>11966</v>
      </c>
      <c r="N362" s="1" t="s">
        <v>13278</v>
      </c>
      <c r="O362" s="1" t="s">
        <v>360</v>
      </c>
      <c r="P362" s="1" t="s">
        <v>18580</v>
      </c>
      <c r="Q362" s="1" t="s">
        <v>18580</v>
      </c>
      <c r="R362" s="1" t="s">
        <v>14157</v>
      </c>
      <c r="S362" s="1" t="s">
        <v>360</v>
      </c>
      <c r="T362" s="1"/>
      <c r="U362" s="1"/>
      <c r="V362" s="1" t="s">
        <v>14169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14478</v>
      </c>
      <c r="F363" s="1" t="s">
        <v>15569</v>
      </c>
      <c r="G363" s="1" t="s">
        <v>16641</v>
      </c>
      <c r="H363" s="1" t="s">
        <v>17714</v>
      </c>
      <c r="I363" s="1" t="s">
        <v>10307</v>
      </c>
      <c r="J363" s="1"/>
      <c r="K363" s="1" t="s">
        <v>18496</v>
      </c>
      <c r="L363" s="1" t="s">
        <v>361</v>
      </c>
      <c r="M363" s="1" t="s">
        <v>11967</v>
      </c>
      <c r="N363" s="1" t="s">
        <v>13278</v>
      </c>
      <c r="O363" s="1" t="s">
        <v>361</v>
      </c>
      <c r="P363" s="1" t="s">
        <v>18581</v>
      </c>
      <c r="Q363" s="1" t="s">
        <v>19087</v>
      </c>
      <c r="R363" s="1" t="s">
        <v>14157</v>
      </c>
      <c r="S363" s="1" t="s">
        <v>361</v>
      </c>
      <c r="T363" s="1" t="s">
        <v>19784</v>
      </c>
      <c r="U363" s="1"/>
      <c r="V363" s="1" t="s">
        <v>14169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14479</v>
      </c>
      <c r="F364" s="1" t="s">
        <v>15570</v>
      </c>
      <c r="G364" s="1" t="s">
        <v>16642</v>
      </c>
      <c r="H364" s="1" t="s">
        <v>17715</v>
      </c>
      <c r="I364" s="1" t="s">
        <v>10308</v>
      </c>
      <c r="J364" s="1"/>
      <c r="K364" s="1" t="s">
        <v>18496</v>
      </c>
      <c r="L364" s="1" t="s">
        <v>362</v>
      </c>
      <c r="M364" s="1" t="s">
        <v>11968</v>
      </c>
      <c r="N364" s="1" t="s">
        <v>13278</v>
      </c>
      <c r="O364" s="1" t="s">
        <v>362</v>
      </c>
      <c r="P364" s="1" t="s">
        <v>18581</v>
      </c>
      <c r="Q364" s="1" t="s">
        <v>19088</v>
      </c>
      <c r="R364" s="1" t="s">
        <v>14157</v>
      </c>
      <c r="S364" s="1" t="s">
        <v>362</v>
      </c>
      <c r="T364" s="1"/>
      <c r="U364" s="1"/>
      <c r="V364" s="1" t="s">
        <v>14169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14480</v>
      </c>
      <c r="F365" s="1" t="s">
        <v>15571</v>
      </c>
      <c r="G365" s="1" t="s">
        <v>16643</v>
      </c>
      <c r="H365" s="1" t="s">
        <v>17716</v>
      </c>
      <c r="I365" s="1" t="s">
        <v>10309</v>
      </c>
      <c r="J365" s="1"/>
      <c r="K365" s="1" t="s">
        <v>18496</v>
      </c>
      <c r="L365" s="1" t="s">
        <v>363</v>
      </c>
      <c r="M365" s="1" t="s">
        <v>11969</v>
      </c>
      <c r="N365" s="1" t="s">
        <v>13278</v>
      </c>
      <c r="O365" s="1" t="s">
        <v>363</v>
      </c>
      <c r="P365" s="1" t="s">
        <v>18581</v>
      </c>
      <c r="Q365" s="1" t="s">
        <v>19089</v>
      </c>
      <c r="R365" s="1" t="s">
        <v>14157</v>
      </c>
      <c r="S365" s="1" t="s">
        <v>363</v>
      </c>
      <c r="T365" s="1"/>
      <c r="U365" s="1"/>
      <c r="V365" s="1" t="s">
        <v>14169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5416</v>
      </c>
      <c r="G366" s="1" t="s">
        <v>7053</v>
      </c>
      <c r="H366" s="1" t="s">
        <v>8690</v>
      </c>
      <c r="I366" s="1" t="s">
        <v>10310</v>
      </c>
      <c r="J366" s="1"/>
      <c r="K366" s="1" t="s">
        <v>18496</v>
      </c>
      <c r="L366" s="1" t="s">
        <v>364</v>
      </c>
      <c r="M366" s="1" t="s">
        <v>11970</v>
      </c>
      <c r="N366" s="1" t="s">
        <v>13278</v>
      </c>
      <c r="O366" s="1" t="s">
        <v>364</v>
      </c>
      <c r="P366" s="1" t="s">
        <v>18582</v>
      </c>
      <c r="Q366" s="1" t="s">
        <v>18582</v>
      </c>
      <c r="R366" s="1" t="s">
        <v>14157</v>
      </c>
      <c r="S366" s="1" t="s">
        <v>364</v>
      </c>
      <c r="T366" s="1"/>
      <c r="U366" s="1" t="s">
        <v>19992</v>
      </c>
      <c r="V366" s="1" t="s">
        <v>14169</v>
      </c>
      <c r="W366" s="1" t="s">
        <v>364</v>
      </c>
      <c r="X366" s="1"/>
      <c r="Y366" t="s">
        <v>20271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14481</v>
      </c>
      <c r="F367" s="1" t="s">
        <v>15572</v>
      </c>
      <c r="G367" s="1" t="s">
        <v>16644</v>
      </c>
      <c r="H367" s="1" t="s">
        <v>17717</v>
      </c>
      <c r="I367" s="1" t="s">
        <v>10311</v>
      </c>
      <c r="J367" s="1"/>
      <c r="K367" s="1" t="s">
        <v>18496</v>
      </c>
      <c r="L367" s="1" t="s">
        <v>365</v>
      </c>
      <c r="M367" s="1" t="s">
        <v>11971</v>
      </c>
      <c r="N367" s="1" t="s">
        <v>13278</v>
      </c>
      <c r="O367" s="1" t="s">
        <v>365</v>
      </c>
      <c r="P367" s="1" t="s">
        <v>18582</v>
      </c>
      <c r="Q367" s="1" t="s">
        <v>18582</v>
      </c>
      <c r="R367" s="1" t="s">
        <v>14157</v>
      </c>
      <c r="S367" s="1" t="s">
        <v>365</v>
      </c>
      <c r="T367" s="1"/>
      <c r="U367" s="1"/>
      <c r="V367" s="1" t="s">
        <v>14169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5418</v>
      </c>
      <c r="G368" s="1" t="s">
        <v>7055</v>
      </c>
      <c r="H368" s="1" t="s">
        <v>3753</v>
      </c>
      <c r="I368" s="1" t="s">
        <v>10312</v>
      </c>
      <c r="J368" s="1"/>
      <c r="K368" s="1" t="s">
        <v>18496</v>
      </c>
      <c r="L368" s="1" t="s">
        <v>366</v>
      </c>
      <c r="M368" s="1" t="s">
        <v>11972</v>
      </c>
      <c r="N368" s="1" t="s">
        <v>13278</v>
      </c>
      <c r="O368" s="1" t="s">
        <v>366</v>
      </c>
      <c r="P368" s="1" t="s">
        <v>18582</v>
      </c>
      <c r="Q368" s="1" t="s">
        <v>18582</v>
      </c>
      <c r="R368" s="1" t="s">
        <v>14157</v>
      </c>
      <c r="S368" s="1" t="s">
        <v>366</v>
      </c>
      <c r="T368" s="1"/>
      <c r="U368" s="1"/>
      <c r="V368" s="1" t="s">
        <v>14169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14482</v>
      </c>
      <c r="F369" s="1" t="s">
        <v>15573</v>
      </c>
      <c r="G369" s="1" t="s">
        <v>16645</v>
      </c>
      <c r="H369" s="1" t="s">
        <v>17718</v>
      </c>
      <c r="I369" s="1" t="s">
        <v>10313</v>
      </c>
      <c r="J369" s="1"/>
      <c r="K369" s="1" t="s">
        <v>18496</v>
      </c>
      <c r="L369" s="1" t="s">
        <v>367</v>
      </c>
      <c r="M369" s="1" t="s">
        <v>11973</v>
      </c>
      <c r="N369" s="1" t="s">
        <v>13278</v>
      </c>
      <c r="O369" s="1" t="s">
        <v>367</v>
      </c>
      <c r="P369" s="1" t="s">
        <v>18582</v>
      </c>
      <c r="Q369" s="1" t="s">
        <v>18582</v>
      </c>
      <c r="R369" s="1" t="s">
        <v>14157</v>
      </c>
      <c r="S369" s="1" t="s">
        <v>367</v>
      </c>
      <c r="T369" s="1"/>
      <c r="U369" s="1"/>
      <c r="V369" s="1" t="s">
        <v>14169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5420</v>
      </c>
      <c r="G370" s="1" t="s">
        <v>7057</v>
      </c>
      <c r="H370" s="1" t="s">
        <v>8693</v>
      </c>
      <c r="I370" s="1" t="s">
        <v>10314</v>
      </c>
      <c r="J370" s="1"/>
      <c r="K370" s="1" t="s">
        <v>18496</v>
      </c>
      <c r="L370" s="1" t="s">
        <v>368</v>
      </c>
      <c r="M370" s="1" t="s">
        <v>11974</v>
      </c>
      <c r="N370" s="1" t="s">
        <v>13278</v>
      </c>
      <c r="O370" s="1" t="s">
        <v>368</v>
      </c>
      <c r="P370" s="1" t="s">
        <v>18582</v>
      </c>
      <c r="Q370" s="1" t="s">
        <v>18582</v>
      </c>
      <c r="R370" s="1" t="s">
        <v>14157</v>
      </c>
      <c r="S370" s="1" t="s">
        <v>368</v>
      </c>
      <c r="T370" s="1"/>
      <c r="U370" s="1"/>
      <c r="V370" s="1" t="s">
        <v>14169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14483</v>
      </c>
      <c r="F371" s="1" t="s">
        <v>15574</v>
      </c>
      <c r="G371" s="1" t="s">
        <v>16646</v>
      </c>
      <c r="H371" s="1" t="s">
        <v>17719</v>
      </c>
      <c r="I371" s="1" t="s">
        <v>10315</v>
      </c>
      <c r="J371" s="1"/>
      <c r="K371" s="1" t="s">
        <v>18496</v>
      </c>
      <c r="L371" s="1" t="s">
        <v>369</v>
      </c>
      <c r="M371" s="1" t="s">
        <v>11975</v>
      </c>
      <c r="N371" s="1" t="s">
        <v>13278</v>
      </c>
      <c r="O371" s="1" t="s">
        <v>369</v>
      </c>
      <c r="P371" s="1" t="s">
        <v>18583</v>
      </c>
      <c r="Q371" s="1" t="s">
        <v>19090</v>
      </c>
      <c r="R371" s="1" t="s">
        <v>14157</v>
      </c>
      <c r="S371" s="1" t="s">
        <v>369</v>
      </c>
      <c r="T371" s="1" t="s">
        <v>19785</v>
      </c>
      <c r="U371" s="1"/>
      <c r="V371" s="1" t="s">
        <v>14169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5422</v>
      </c>
      <c r="G372" s="1" t="s">
        <v>7059</v>
      </c>
      <c r="H372" s="1" t="s">
        <v>8695</v>
      </c>
      <c r="I372" s="1" t="s">
        <v>10316</v>
      </c>
      <c r="J372" s="1"/>
      <c r="K372" s="1" t="s">
        <v>18496</v>
      </c>
      <c r="L372" s="1" t="s">
        <v>370</v>
      </c>
      <c r="M372" s="1" t="s">
        <v>11976</v>
      </c>
      <c r="N372" s="1" t="s">
        <v>13278</v>
      </c>
      <c r="O372" s="1" t="s">
        <v>370</v>
      </c>
      <c r="P372" s="1" t="s">
        <v>18583</v>
      </c>
      <c r="Q372" s="1" t="s">
        <v>19091</v>
      </c>
      <c r="R372" s="1" t="s">
        <v>14157</v>
      </c>
      <c r="S372" s="1" t="s">
        <v>370</v>
      </c>
      <c r="T372" s="1"/>
      <c r="U372" s="1"/>
      <c r="V372" s="1" t="s">
        <v>14169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14484</v>
      </c>
      <c r="F373" s="1" t="s">
        <v>15575</v>
      </c>
      <c r="G373" s="1" t="s">
        <v>16647</v>
      </c>
      <c r="H373" s="1" t="s">
        <v>17720</v>
      </c>
      <c r="I373" s="1" t="s">
        <v>10317</v>
      </c>
      <c r="J373" s="1"/>
      <c r="K373" s="1" t="s">
        <v>18496</v>
      </c>
      <c r="L373" s="1" t="s">
        <v>371</v>
      </c>
      <c r="M373" s="1" t="s">
        <v>11977</v>
      </c>
      <c r="N373" s="1" t="s">
        <v>13278</v>
      </c>
      <c r="O373" s="1" t="s">
        <v>371</v>
      </c>
      <c r="P373" s="1" t="s">
        <v>18583</v>
      </c>
      <c r="Q373" s="1" t="s">
        <v>19092</v>
      </c>
      <c r="R373" s="1" t="s">
        <v>14157</v>
      </c>
      <c r="S373" s="1" t="s">
        <v>371</v>
      </c>
      <c r="T373" s="1"/>
      <c r="U373" s="1"/>
      <c r="V373" s="1" t="s">
        <v>14169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14485</v>
      </c>
      <c r="F374" s="1" t="s">
        <v>15576</v>
      </c>
      <c r="G374" s="1" t="s">
        <v>16648</v>
      </c>
      <c r="H374" s="1" t="s">
        <v>17721</v>
      </c>
      <c r="I374" s="1" t="s">
        <v>10318</v>
      </c>
      <c r="J374" s="1"/>
      <c r="K374" s="1" t="s">
        <v>18496</v>
      </c>
      <c r="L374" s="1" t="s">
        <v>372</v>
      </c>
      <c r="M374" s="1" t="s">
        <v>11978</v>
      </c>
      <c r="N374" s="1" t="s">
        <v>13278</v>
      </c>
      <c r="O374" s="1" t="s">
        <v>372</v>
      </c>
      <c r="P374" s="1" t="s">
        <v>18583</v>
      </c>
      <c r="Q374" s="1" t="s">
        <v>19093</v>
      </c>
      <c r="R374" s="1" t="s">
        <v>14157</v>
      </c>
      <c r="S374" s="1" t="s">
        <v>372</v>
      </c>
      <c r="T374" s="1"/>
      <c r="U374" s="1"/>
      <c r="V374" s="1" t="s">
        <v>14169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14486</v>
      </c>
      <c r="F375" s="1" t="s">
        <v>15577</v>
      </c>
      <c r="G375" s="1" t="s">
        <v>16649</v>
      </c>
      <c r="H375" s="1" t="s">
        <v>17722</v>
      </c>
      <c r="I375" s="1" t="s">
        <v>10319</v>
      </c>
      <c r="J375" s="1"/>
      <c r="K375" s="1" t="s">
        <v>18496</v>
      </c>
      <c r="L375" s="1" t="s">
        <v>373</v>
      </c>
      <c r="M375" s="1" t="s">
        <v>11979</v>
      </c>
      <c r="N375" s="1" t="s">
        <v>13278</v>
      </c>
      <c r="O375" s="1" t="s">
        <v>373</v>
      </c>
      <c r="P375" s="1" t="s">
        <v>18583</v>
      </c>
      <c r="Q375" s="1" t="s">
        <v>19094</v>
      </c>
      <c r="R375" s="1" t="s">
        <v>14157</v>
      </c>
      <c r="S375" s="1" t="s">
        <v>373</v>
      </c>
      <c r="T375" s="1"/>
      <c r="U375" s="1"/>
      <c r="V375" s="1" t="s">
        <v>14169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5426</v>
      </c>
      <c r="G376" s="1" t="s">
        <v>7063</v>
      </c>
      <c r="H376" s="1" t="s">
        <v>8699</v>
      </c>
      <c r="I376" s="1" t="s">
        <v>10320</v>
      </c>
      <c r="J376" s="1"/>
      <c r="K376" s="1" t="s">
        <v>18496</v>
      </c>
      <c r="L376" s="1" t="s">
        <v>374</v>
      </c>
      <c r="M376" s="1" t="s">
        <v>11980</v>
      </c>
      <c r="N376" s="1" t="s">
        <v>13278</v>
      </c>
      <c r="O376" s="1" t="s">
        <v>374</v>
      </c>
      <c r="P376" s="1" t="s">
        <v>18584</v>
      </c>
      <c r="Q376" s="1" t="s">
        <v>18584</v>
      </c>
      <c r="R376" s="1" t="s">
        <v>14157</v>
      </c>
      <c r="S376" s="1" t="s">
        <v>374</v>
      </c>
      <c r="T376" s="1"/>
      <c r="U376" s="1" t="s">
        <v>19993</v>
      </c>
      <c r="V376" s="1" t="s">
        <v>14169</v>
      </c>
      <c r="W376" s="1" t="s">
        <v>374</v>
      </c>
      <c r="X376" s="1"/>
      <c r="Y376" t="s">
        <v>20272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14487</v>
      </c>
      <c r="F377" s="1" t="s">
        <v>15578</v>
      </c>
      <c r="G377" s="1" t="s">
        <v>16650</v>
      </c>
      <c r="H377" s="1" t="s">
        <v>17723</v>
      </c>
      <c r="I377" s="1" t="s">
        <v>10321</v>
      </c>
      <c r="J377" s="1"/>
      <c r="K377" s="1" t="s">
        <v>18496</v>
      </c>
      <c r="L377" s="1" t="s">
        <v>375</v>
      </c>
      <c r="M377" s="1" t="s">
        <v>11981</v>
      </c>
      <c r="N377" s="1" t="s">
        <v>13278</v>
      </c>
      <c r="O377" s="1" t="s">
        <v>375</v>
      </c>
      <c r="P377" s="1" t="s">
        <v>18584</v>
      </c>
      <c r="Q377" s="1" t="s">
        <v>18584</v>
      </c>
      <c r="R377" s="1" t="s">
        <v>14157</v>
      </c>
      <c r="S377" s="1" t="s">
        <v>375</v>
      </c>
      <c r="T377" s="1"/>
      <c r="U377" s="1"/>
      <c r="V377" s="1" t="s">
        <v>14169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5428</v>
      </c>
      <c r="G378" s="1" t="s">
        <v>7065</v>
      </c>
      <c r="H378" s="1" t="s">
        <v>8701</v>
      </c>
      <c r="I378" s="1" t="s">
        <v>10322</v>
      </c>
      <c r="J378" s="1"/>
      <c r="K378" s="1" t="s">
        <v>18496</v>
      </c>
      <c r="L378" s="1" t="s">
        <v>376</v>
      </c>
      <c r="M378" s="1" t="s">
        <v>11982</v>
      </c>
      <c r="N378" s="1" t="s">
        <v>13278</v>
      </c>
      <c r="O378" s="1" t="s">
        <v>376</v>
      </c>
      <c r="P378" s="1" t="s">
        <v>18584</v>
      </c>
      <c r="Q378" s="1" t="s">
        <v>18584</v>
      </c>
      <c r="R378" s="1" t="s">
        <v>14157</v>
      </c>
      <c r="S378" s="1" t="s">
        <v>376</v>
      </c>
      <c r="T378" s="1"/>
      <c r="U378" s="1"/>
      <c r="V378" s="1" t="s">
        <v>14169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14488</v>
      </c>
      <c r="F379" s="1" t="s">
        <v>15579</v>
      </c>
      <c r="G379" s="1" t="s">
        <v>16651</v>
      </c>
      <c r="H379" s="1" t="s">
        <v>17724</v>
      </c>
      <c r="I379" s="1" t="s">
        <v>10323</v>
      </c>
      <c r="J379" s="1"/>
      <c r="K379" s="1" t="s">
        <v>18496</v>
      </c>
      <c r="L379" s="1" t="s">
        <v>377</v>
      </c>
      <c r="M379" s="1" t="s">
        <v>11983</v>
      </c>
      <c r="N379" s="1" t="s">
        <v>13278</v>
      </c>
      <c r="O379" s="1" t="s">
        <v>377</v>
      </c>
      <c r="P379" s="1" t="s">
        <v>18584</v>
      </c>
      <c r="Q379" s="1" t="s">
        <v>18584</v>
      </c>
      <c r="R379" s="1" t="s">
        <v>14157</v>
      </c>
      <c r="S379" s="1" t="s">
        <v>377</v>
      </c>
      <c r="T379" s="1"/>
      <c r="U379" s="1"/>
      <c r="V379" s="1" t="s">
        <v>14169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14489</v>
      </c>
      <c r="F380" s="1" t="s">
        <v>15580</v>
      </c>
      <c r="G380" s="1" t="s">
        <v>16652</v>
      </c>
      <c r="H380" s="1" t="s">
        <v>17725</v>
      </c>
      <c r="I380" s="1" t="s">
        <v>10324</v>
      </c>
      <c r="J380" s="1"/>
      <c r="K380" s="1" t="s">
        <v>18496</v>
      </c>
      <c r="L380" s="1" t="s">
        <v>378</v>
      </c>
      <c r="M380" s="1" t="s">
        <v>11984</v>
      </c>
      <c r="N380" s="1" t="s">
        <v>13278</v>
      </c>
      <c r="O380" s="1" t="s">
        <v>378</v>
      </c>
      <c r="P380" s="1" t="s">
        <v>18585</v>
      </c>
      <c r="Q380" s="1" t="s">
        <v>19095</v>
      </c>
      <c r="R380" s="1" t="s">
        <v>14157</v>
      </c>
      <c r="S380" s="1" t="s">
        <v>378</v>
      </c>
      <c r="T380" s="1" t="s">
        <v>19786</v>
      </c>
      <c r="U380" s="1"/>
      <c r="V380" s="1" t="s">
        <v>14169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5431</v>
      </c>
      <c r="G381" s="1" t="s">
        <v>7068</v>
      </c>
      <c r="H381" s="1" t="s">
        <v>8704</v>
      </c>
      <c r="I381" s="1" t="s">
        <v>10325</v>
      </c>
      <c r="J381" s="1"/>
      <c r="K381" s="1" t="s">
        <v>18496</v>
      </c>
      <c r="L381" s="1" t="s">
        <v>379</v>
      </c>
      <c r="M381" s="1" t="s">
        <v>11985</v>
      </c>
      <c r="N381" s="1" t="s">
        <v>13278</v>
      </c>
      <c r="O381" s="1" t="s">
        <v>379</v>
      </c>
      <c r="P381" s="1" t="s">
        <v>18585</v>
      </c>
      <c r="Q381" s="1" t="s">
        <v>19096</v>
      </c>
      <c r="R381" s="1" t="s">
        <v>14157</v>
      </c>
      <c r="S381" s="1" t="s">
        <v>379</v>
      </c>
      <c r="T381" s="1"/>
      <c r="U381" s="1"/>
      <c r="V381" s="1" t="s">
        <v>14169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5432</v>
      </c>
      <c r="G382" s="1" t="s">
        <v>7069</v>
      </c>
      <c r="H382" s="1" t="s">
        <v>8705</v>
      </c>
      <c r="I382" s="1" t="s">
        <v>10326</v>
      </c>
      <c r="J382" s="1"/>
      <c r="K382" s="1" t="s">
        <v>18496</v>
      </c>
      <c r="L382" s="1" t="s">
        <v>380</v>
      </c>
      <c r="M382" s="1" t="s">
        <v>11986</v>
      </c>
      <c r="N382" s="1" t="s">
        <v>13278</v>
      </c>
      <c r="O382" s="1" t="s">
        <v>380</v>
      </c>
      <c r="P382" s="1" t="s">
        <v>18585</v>
      </c>
      <c r="Q382" s="1" t="s">
        <v>19097</v>
      </c>
      <c r="R382" s="1" t="s">
        <v>14157</v>
      </c>
      <c r="S382" s="1" t="s">
        <v>380</v>
      </c>
      <c r="T382" s="1"/>
      <c r="U382" s="1"/>
      <c r="V382" s="1" t="s">
        <v>14169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14490</v>
      </c>
      <c r="F383" s="1" t="s">
        <v>15581</v>
      </c>
      <c r="G383" s="1" t="s">
        <v>16653</v>
      </c>
      <c r="H383" s="1" t="s">
        <v>17726</v>
      </c>
      <c r="I383" s="1" t="s">
        <v>10327</v>
      </c>
      <c r="J383" s="1"/>
      <c r="K383" s="1" t="s">
        <v>18496</v>
      </c>
      <c r="L383" s="1" t="s">
        <v>381</v>
      </c>
      <c r="M383" s="1" t="s">
        <v>11987</v>
      </c>
      <c r="N383" s="1" t="s">
        <v>13278</v>
      </c>
      <c r="O383" s="1" t="s">
        <v>381</v>
      </c>
      <c r="P383" s="1" t="s">
        <v>18586</v>
      </c>
      <c r="Q383" s="1" t="s">
        <v>18586</v>
      </c>
      <c r="R383" s="1" t="s">
        <v>14157</v>
      </c>
      <c r="S383" s="1" t="s">
        <v>381</v>
      </c>
      <c r="T383" s="1"/>
      <c r="U383" s="1" t="s">
        <v>19994</v>
      </c>
      <c r="V383" s="1" t="s">
        <v>14169</v>
      </c>
      <c r="W383" s="1" t="s">
        <v>381</v>
      </c>
      <c r="X383" s="1" t="s">
        <v>20176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14491</v>
      </c>
      <c r="F384" s="1" t="s">
        <v>15582</v>
      </c>
      <c r="G384" s="1" t="s">
        <v>16654</v>
      </c>
      <c r="H384" s="1" t="s">
        <v>17727</v>
      </c>
      <c r="I384" s="1" t="s">
        <v>10328</v>
      </c>
      <c r="J384" s="1"/>
      <c r="K384" s="1" t="s">
        <v>18496</v>
      </c>
      <c r="L384" s="1" t="s">
        <v>382</v>
      </c>
      <c r="M384" s="1" t="s">
        <v>11988</v>
      </c>
      <c r="N384" s="1" t="s">
        <v>13278</v>
      </c>
      <c r="O384" s="1" t="s">
        <v>382</v>
      </c>
      <c r="P384" s="1" t="s">
        <v>18586</v>
      </c>
      <c r="Q384" s="1" t="s">
        <v>18586</v>
      </c>
      <c r="R384" s="1" t="s">
        <v>14157</v>
      </c>
      <c r="S384" s="1" t="s">
        <v>382</v>
      </c>
      <c r="T384" s="1"/>
      <c r="U384" s="1"/>
      <c r="V384" s="1" t="s">
        <v>14169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14492</v>
      </c>
      <c r="F385" s="1" t="s">
        <v>15583</v>
      </c>
      <c r="G385" s="1" t="s">
        <v>16655</v>
      </c>
      <c r="H385" s="1" t="s">
        <v>17728</v>
      </c>
      <c r="I385" s="1" t="s">
        <v>10329</v>
      </c>
      <c r="J385" s="1"/>
      <c r="K385" s="1" t="s">
        <v>18496</v>
      </c>
      <c r="L385" s="1" t="s">
        <v>383</v>
      </c>
      <c r="M385" s="1" t="s">
        <v>11989</v>
      </c>
      <c r="N385" s="1" t="s">
        <v>13278</v>
      </c>
      <c r="O385" s="1" t="s">
        <v>383</v>
      </c>
      <c r="P385" s="1" t="s">
        <v>18587</v>
      </c>
      <c r="Q385" s="1" t="s">
        <v>19098</v>
      </c>
      <c r="R385" s="1" t="s">
        <v>14157</v>
      </c>
      <c r="S385" s="1" t="s">
        <v>383</v>
      </c>
      <c r="T385" s="1" t="s">
        <v>19787</v>
      </c>
      <c r="U385" s="1"/>
      <c r="V385" s="1" t="s">
        <v>14169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14493</v>
      </c>
      <c r="F386" s="1" t="s">
        <v>15584</v>
      </c>
      <c r="G386" s="1" t="s">
        <v>16656</v>
      </c>
      <c r="H386" s="1" t="s">
        <v>17729</v>
      </c>
      <c r="I386" s="1" t="s">
        <v>10330</v>
      </c>
      <c r="J386" s="1"/>
      <c r="K386" s="1" t="s">
        <v>18496</v>
      </c>
      <c r="L386" s="1" t="s">
        <v>384</v>
      </c>
      <c r="M386" s="1" t="s">
        <v>11990</v>
      </c>
      <c r="N386" s="1" t="s">
        <v>13278</v>
      </c>
      <c r="O386" s="1" t="s">
        <v>384</v>
      </c>
      <c r="P386" s="1" t="s">
        <v>18587</v>
      </c>
      <c r="Q386" s="1" t="s">
        <v>19099</v>
      </c>
      <c r="R386" s="1" t="s">
        <v>14157</v>
      </c>
      <c r="S386" s="1" t="s">
        <v>384</v>
      </c>
      <c r="T386" s="1"/>
      <c r="U386" s="1"/>
      <c r="V386" s="1" t="s">
        <v>14169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14494</v>
      </c>
      <c r="F387" s="1" t="s">
        <v>15585</v>
      </c>
      <c r="G387" s="1" t="s">
        <v>16657</v>
      </c>
      <c r="H387" s="1" t="s">
        <v>17730</v>
      </c>
      <c r="I387" s="1" t="s">
        <v>10331</v>
      </c>
      <c r="J387" s="1"/>
      <c r="K387" s="1" t="s">
        <v>18496</v>
      </c>
      <c r="L387" s="1" t="s">
        <v>385</v>
      </c>
      <c r="M387" s="1" t="s">
        <v>11991</v>
      </c>
      <c r="N387" s="1" t="s">
        <v>13278</v>
      </c>
      <c r="O387" s="1" t="s">
        <v>385</v>
      </c>
      <c r="P387" s="1" t="s">
        <v>18587</v>
      </c>
      <c r="Q387" s="1" t="s">
        <v>19100</v>
      </c>
      <c r="R387" s="1" t="s">
        <v>14157</v>
      </c>
      <c r="S387" s="1" t="s">
        <v>385</v>
      </c>
      <c r="T387" s="1"/>
      <c r="U387" s="1"/>
      <c r="V387" s="1" t="s">
        <v>14169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14495</v>
      </c>
      <c r="F388" s="1" t="s">
        <v>15586</v>
      </c>
      <c r="G388" s="1" t="s">
        <v>16658</v>
      </c>
      <c r="H388" s="1" t="s">
        <v>17731</v>
      </c>
      <c r="I388" s="1" t="s">
        <v>10332</v>
      </c>
      <c r="J388" s="1"/>
      <c r="K388" s="1" t="s">
        <v>18496</v>
      </c>
      <c r="L388" s="1" t="s">
        <v>386</v>
      </c>
      <c r="M388" s="1" t="s">
        <v>11992</v>
      </c>
      <c r="N388" s="1" t="s">
        <v>13278</v>
      </c>
      <c r="O388" s="1" t="s">
        <v>386</v>
      </c>
      <c r="P388" s="1" t="s">
        <v>18587</v>
      </c>
      <c r="Q388" s="1" t="s">
        <v>19101</v>
      </c>
      <c r="R388" s="1" t="s">
        <v>14157</v>
      </c>
      <c r="S388" s="1" t="s">
        <v>386</v>
      </c>
      <c r="T388" s="1"/>
      <c r="U388" s="1"/>
      <c r="V388" s="1" t="s">
        <v>14169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14496</v>
      </c>
      <c r="F389" s="1" t="s">
        <v>15587</v>
      </c>
      <c r="G389" s="1" t="s">
        <v>16659</v>
      </c>
      <c r="H389" s="1" t="s">
        <v>17732</v>
      </c>
      <c r="I389" s="1" t="s">
        <v>10333</v>
      </c>
      <c r="J389" s="1"/>
      <c r="K389" s="1" t="s">
        <v>18496</v>
      </c>
      <c r="L389" s="1" t="s">
        <v>387</v>
      </c>
      <c r="M389" s="1" t="s">
        <v>11993</v>
      </c>
      <c r="N389" s="1" t="s">
        <v>13278</v>
      </c>
      <c r="O389" s="1" t="s">
        <v>387</v>
      </c>
      <c r="P389" s="1" t="s">
        <v>18588</v>
      </c>
      <c r="Q389" s="1" t="s">
        <v>18588</v>
      </c>
      <c r="R389" s="1" t="s">
        <v>14157</v>
      </c>
      <c r="S389" s="1" t="s">
        <v>387</v>
      </c>
      <c r="T389" s="1"/>
      <c r="U389" s="1" t="s">
        <v>19995</v>
      </c>
      <c r="V389" s="1" t="s">
        <v>14169</v>
      </c>
      <c r="W389" s="1" t="s">
        <v>387</v>
      </c>
      <c r="X389" s="1" t="s">
        <v>20177</v>
      </c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14497</v>
      </c>
      <c r="F390" s="1" t="s">
        <v>15588</v>
      </c>
      <c r="G390" s="1" t="s">
        <v>16660</v>
      </c>
      <c r="H390" s="1" t="s">
        <v>17733</v>
      </c>
      <c r="I390" s="1" t="s">
        <v>10334</v>
      </c>
      <c r="J390" s="1"/>
      <c r="K390" s="1" t="s">
        <v>18496</v>
      </c>
      <c r="L390" s="1" t="s">
        <v>388</v>
      </c>
      <c r="M390" s="1" t="s">
        <v>11994</v>
      </c>
      <c r="N390" s="1" t="s">
        <v>13278</v>
      </c>
      <c r="O390" s="1" t="s">
        <v>388</v>
      </c>
      <c r="P390" s="1" t="s">
        <v>18588</v>
      </c>
      <c r="Q390" s="1" t="s">
        <v>18588</v>
      </c>
      <c r="R390" s="1" t="s">
        <v>14157</v>
      </c>
      <c r="S390" s="1" t="s">
        <v>388</v>
      </c>
      <c r="T390" s="1"/>
      <c r="U390" s="1"/>
      <c r="V390" s="1" t="s">
        <v>14169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5441</v>
      </c>
      <c r="G391" s="1" t="s">
        <v>7078</v>
      </c>
      <c r="H391" s="1" t="s">
        <v>8714</v>
      </c>
      <c r="I391" s="1" t="s">
        <v>10335</v>
      </c>
      <c r="J391" s="1"/>
      <c r="K391" s="1" t="s">
        <v>18496</v>
      </c>
      <c r="L391" s="1" t="s">
        <v>389</v>
      </c>
      <c r="M391" s="1" t="s">
        <v>11995</v>
      </c>
      <c r="N391" s="1" t="s">
        <v>13278</v>
      </c>
      <c r="O391" s="1" t="s">
        <v>389</v>
      </c>
      <c r="P391" s="1" t="s">
        <v>18588</v>
      </c>
      <c r="Q391" s="1" t="s">
        <v>18588</v>
      </c>
      <c r="R391" s="1" t="s">
        <v>14157</v>
      </c>
      <c r="S391" s="1" t="s">
        <v>389</v>
      </c>
      <c r="T391" s="1"/>
      <c r="U391" s="1"/>
      <c r="V391" s="1" t="s">
        <v>14169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14498</v>
      </c>
      <c r="F392" s="1" t="s">
        <v>15589</v>
      </c>
      <c r="G392" s="1" t="s">
        <v>16661</v>
      </c>
      <c r="H392" s="1" t="s">
        <v>17734</v>
      </c>
      <c r="I392" s="1" t="s">
        <v>10336</v>
      </c>
      <c r="J392" s="1"/>
      <c r="K392" s="1" t="s">
        <v>18496</v>
      </c>
      <c r="L392" s="1" t="s">
        <v>390</v>
      </c>
      <c r="M392" s="1" t="s">
        <v>11996</v>
      </c>
      <c r="N392" s="1" t="s">
        <v>13278</v>
      </c>
      <c r="O392" s="1" t="s">
        <v>390</v>
      </c>
      <c r="P392" s="1" t="s">
        <v>18588</v>
      </c>
      <c r="Q392" s="1" t="s">
        <v>18588</v>
      </c>
      <c r="R392" s="1" t="s">
        <v>14157</v>
      </c>
      <c r="S392" s="1" t="s">
        <v>390</v>
      </c>
      <c r="T392" s="1"/>
      <c r="U392" s="1"/>
      <c r="V392" s="1" t="s">
        <v>14169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14499</v>
      </c>
      <c r="F393" s="1" t="s">
        <v>15590</v>
      </c>
      <c r="G393" s="1" t="s">
        <v>16662</v>
      </c>
      <c r="H393" s="1" t="s">
        <v>17728</v>
      </c>
      <c r="I393" s="1" t="s">
        <v>10337</v>
      </c>
      <c r="J393" s="1"/>
      <c r="K393" s="1" t="s">
        <v>18496</v>
      </c>
      <c r="L393" s="1" t="s">
        <v>391</v>
      </c>
      <c r="M393" s="1" t="s">
        <v>11997</v>
      </c>
      <c r="N393" s="1" t="s">
        <v>13278</v>
      </c>
      <c r="O393" s="1" t="s">
        <v>391</v>
      </c>
      <c r="P393" s="1" t="s">
        <v>18588</v>
      </c>
      <c r="Q393" s="1" t="s">
        <v>18588</v>
      </c>
      <c r="R393" s="1" t="s">
        <v>14157</v>
      </c>
      <c r="S393" s="1" t="s">
        <v>391</v>
      </c>
      <c r="T393" s="1"/>
      <c r="U393" s="1"/>
      <c r="V393" s="1" t="s">
        <v>14169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5444</v>
      </c>
      <c r="G394" s="1" t="s">
        <v>7081</v>
      </c>
      <c r="H394" s="1" t="s">
        <v>8716</v>
      </c>
      <c r="I394" s="1" t="s">
        <v>10338</v>
      </c>
      <c r="J394" s="1"/>
      <c r="K394" s="1" t="s">
        <v>18496</v>
      </c>
      <c r="L394" s="1" t="s">
        <v>392</v>
      </c>
      <c r="M394" s="1" t="s">
        <v>11998</v>
      </c>
      <c r="N394" s="1" t="s">
        <v>13278</v>
      </c>
      <c r="O394" s="1" t="s">
        <v>392</v>
      </c>
      <c r="P394" s="1" t="s">
        <v>18588</v>
      </c>
      <c r="Q394" s="1" t="s">
        <v>18588</v>
      </c>
      <c r="R394" s="1" t="s">
        <v>14157</v>
      </c>
      <c r="S394" s="1" t="s">
        <v>392</v>
      </c>
      <c r="T394" s="1"/>
      <c r="U394" s="1"/>
      <c r="V394" s="1" t="s">
        <v>14169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14500</v>
      </c>
      <c r="F395" s="1" t="s">
        <v>15591</v>
      </c>
      <c r="G395" s="1" t="s">
        <v>16663</v>
      </c>
      <c r="H395" s="1" t="s">
        <v>17735</v>
      </c>
      <c r="I395" s="1" t="s">
        <v>10339</v>
      </c>
      <c r="J395" s="1"/>
      <c r="K395" s="1" t="s">
        <v>18496</v>
      </c>
      <c r="L395" s="1" t="s">
        <v>393</v>
      </c>
      <c r="M395" s="1" t="s">
        <v>11999</v>
      </c>
      <c r="N395" s="1" t="s">
        <v>13278</v>
      </c>
      <c r="O395" s="1" t="s">
        <v>393</v>
      </c>
      <c r="P395" s="1" t="s">
        <v>18588</v>
      </c>
      <c r="Q395" s="1" t="s">
        <v>18588</v>
      </c>
      <c r="R395" s="1" t="s">
        <v>14157</v>
      </c>
      <c r="S395" s="1" t="s">
        <v>393</v>
      </c>
      <c r="T395" s="1"/>
      <c r="U395" s="1"/>
      <c r="V395" s="1" t="s">
        <v>14169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14501</v>
      </c>
      <c r="F396" s="1" t="s">
        <v>15592</v>
      </c>
      <c r="G396" s="1" t="s">
        <v>16664</v>
      </c>
      <c r="H396" s="1" t="s">
        <v>17736</v>
      </c>
      <c r="I396" s="1" t="s">
        <v>10340</v>
      </c>
      <c r="J396" s="1"/>
      <c r="K396" s="1" t="s">
        <v>18496</v>
      </c>
      <c r="L396" s="1" t="s">
        <v>394</v>
      </c>
      <c r="M396" s="1" t="s">
        <v>12000</v>
      </c>
      <c r="N396" s="1" t="s">
        <v>13278</v>
      </c>
      <c r="O396" s="1" t="s">
        <v>394</v>
      </c>
      <c r="P396" s="1" t="s">
        <v>18588</v>
      </c>
      <c r="Q396" s="1" t="s">
        <v>18588</v>
      </c>
      <c r="R396" s="1" t="s">
        <v>14157</v>
      </c>
      <c r="S396" s="1" t="s">
        <v>394</v>
      </c>
      <c r="T396" s="1"/>
      <c r="U396" s="1"/>
      <c r="V396" s="1" t="s">
        <v>14169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14502</v>
      </c>
      <c r="F397" s="1" t="s">
        <v>15593</v>
      </c>
      <c r="G397" s="1" t="s">
        <v>16665</v>
      </c>
      <c r="H397" s="1" t="s">
        <v>17737</v>
      </c>
      <c r="I397" s="1" t="s">
        <v>10341</v>
      </c>
      <c r="J397" s="1"/>
      <c r="K397" s="1" t="s">
        <v>18496</v>
      </c>
      <c r="L397" s="1" t="s">
        <v>395</v>
      </c>
      <c r="M397" s="1" t="s">
        <v>12001</v>
      </c>
      <c r="N397" s="1" t="s">
        <v>13278</v>
      </c>
      <c r="O397" s="1" t="s">
        <v>395</v>
      </c>
      <c r="P397" s="1" t="s">
        <v>18588</v>
      </c>
      <c r="Q397" s="1" t="s">
        <v>18588</v>
      </c>
      <c r="R397" s="1" t="s">
        <v>14157</v>
      </c>
      <c r="S397" s="1" t="s">
        <v>395</v>
      </c>
      <c r="T397" s="1"/>
      <c r="U397" s="1"/>
      <c r="V397" s="1" t="s">
        <v>14169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14503</v>
      </c>
      <c r="F398" s="1" t="s">
        <v>15594</v>
      </c>
      <c r="G398" s="1" t="s">
        <v>16666</v>
      </c>
      <c r="H398" s="1" t="s">
        <v>17738</v>
      </c>
      <c r="I398" s="1" t="s">
        <v>10342</v>
      </c>
      <c r="J398" s="1"/>
      <c r="K398" s="1" t="s">
        <v>18496</v>
      </c>
      <c r="L398" s="1" t="s">
        <v>396</v>
      </c>
      <c r="M398" s="1" t="s">
        <v>12002</v>
      </c>
      <c r="N398" s="1" t="s">
        <v>13278</v>
      </c>
      <c r="O398" s="1" t="s">
        <v>396</v>
      </c>
      <c r="P398" s="1" t="s">
        <v>18588</v>
      </c>
      <c r="Q398" s="1" t="s">
        <v>18588</v>
      </c>
      <c r="R398" s="1" t="s">
        <v>14157</v>
      </c>
      <c r="S398" s="1" t="s">
        <v>396</v>
      </c>
      <c r="T398" s="1"/>
      <c r="U398" s="1"/>
      <c r="V398" s="1" t="s">
        <v>14169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5449</v>
      </c>
      <c r="G399" s="1" t="s">
        <v>7086</v>
      </c>
      <c r="H399" s="1" t="s">
        <v>8721</v>
      </c>
      <c r="I399" s="1" t="s">
        <v>10343</v>
      </c>
      <c r="J399" s="1"/>
      <c r="K399" s="1" t="s">
        <v>18496</v>
      </c>
      <c r="L399" s="1" t="s">
        <v>397</v>
      </c>
      <c r="M399" s="1" t="s">
        <v>12003</v>
      </c>
      <c r="N399" s="1" t="s">
        <v>13278</v>
      </c>
      <c r="O399" s="1" t="s">
        <v>397</v>
      </c>
      <c r="P399" s="1" t="s">
        <v>18588</v>
      </c>
      <c r="Q399" s="1" t="s">
        <v>18588</v>
      </c>
      <c r="R399" s="1" t="s">
        <v>14157</v>
      </c>
      <c r="S399" s="1" t="s">
        <v>397</v>
      </c>
      <c r="T399" s="1"/>
      <c r="U399" s="1"/>
      <c r="V399" s="1" t="s">
        <v>14169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14504</v>
      </c>
      <c r="F400" s="1" t="s">
        <v>15595</v>
      </c>
      <c r="G400" s="1" t="s">
        <v>16667</v>
      </c>
      <c r="H400" s="1" t="s">
        <v>17739</v>
      </c>
      <c r="I400" s="1" t="s">
        <v>10344</v>
      </c>
      <c r="J400" s="1"/>
      <c r="K400" s="1" t="s">
        <v>18496</v>
      </c>
      <c r="L400" s="1" t="s">
        <v>398</v>
      </c>
      <c r="M400" s="1" t="s">
        <v>12004</v>
      </c>
      <c r="N400" s="1" t="s">
        <v>13278</v>
      </c>
      <c r="O400" s="1" t="s">
        <v>398</v>
      </c>
      <c r="P400" s="1" t="s">
        <v>18589</v>
      </c>
      <c r="Q400" s="1" t="s">
        <v>19102</v>
      </c>
      <c r="R400" s="1" t="s">
        <v>14157</v>
      </c>
      <c r="S400" s="1" t="s">
        <v>398</v>
      </c>
      <c r="T400" s="1" t="s">
        <v>19788</v>
      </c>
      <c r="U400" s="1"/>
      <c r="V400" s="1" t="s">
        <v>14169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5451</v>
      </c>
      <c r="G401" s="1" t="s">
        <v>7088</v>
      </c>
      <c r="H401" s="1" t="s">
        <v>8723</v>
      </c>
      <c r="I401" s="1" t="s">
        <v>10345</v>
      </c>
      <c r="J401" s="1"/>
      <c r="K401" s="1" t="s">
        <v>18496</v>
      </c>
      <c r="L401" s="1" t="s">
        <v>399</v>
      </c>
      <c r="M401" s="1" t="s">
        <v>12005</v>
      </c>
      <c r="N401" s="1" t="s">
        <v>13278</v>
      </c>
      <c r="O401" s="1" t="s">
        <v>399</v>
      </c>
      <c r="P401" s="1" t="s">
        <v>18589</v>
      </c>
      <c r="Q401" s="1" t="s">
        <v>19103</v>
      </c>
      <c r="R401" s="1" t="s">
        <v>14157</v>
      </c>
      <c r="S401" s="1" t="s">
        <v>399</v>
      </c>
      <c r="T401" s="1"/>
      <c r="U401" s="1"/>
      <c r="V401" s="1" t="s">
        <v>14169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14505</v>
      </c>
      <c r="F402" s="1" t="s">
        <v>15596</v>
      </c>
      <c r="G402" s="1" t="s">
        <v>16668</v>
      </c>
      <c r="H402" s="1" t="s">
        <v>17740</v>
      </c>
      <c r="I402" s="1" t="s">
        <v>10346</v>
      </c>
      <c r="J402" s="1"/>
      <c r="K402" s="1" t="s">
        <v>18496</v>
      </c>
      <c r="L402" s="1" t="s">
        <v>400</v>
      </c>
      <c r="M402" s="1" t="s">
        <v>12006</v>
      </c>
      <c r="N402" s="1" t="s">
        <v>13278</v>
      </c>
      <c r="O402" s="1" t="s">
        <v>400</v>
      </c>
      <c r="P402" s="1" t="s">
        <v>18589</v>
      </c>
      <c r="Q402" s="1" t="s">
        <v>19104</v>
      </c>
      <c r="R402" s="1" t="s">
        <v>14157</v>
      </c>
      <c r="S402" s="1" t="s">
        <v>400</v>
      </c>
      <c r="T402" s="1"/>
      <c r="U402" s="1"/>
      <c r="V402" s="1" t="s">
        <v>14169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5453</v>
      </c>
      <c r="G403" s="1" t="s">
        <v>7090</v>
      </c>
      <c r="H403" s="1" t="s">
        <v>8725</v>
      </c>
      <c r="I403" s="1" t="s">
        <v>10347</v>
      </c>
      <c r="J403" s="1"/>
      <c r="K403" s="1" t="s">
        <v>18496</v>
      </c>
      <c r="L403" s="1" t="s">
        <v>401</v>
      </c>
      <c r="M403" s="1" t="s">
        <v>12007</v>
      </c>
      <c r="N403" s="1" t="s">
        <v>13278</v>
      </c>
      <c r="O403" s="1" t="s">
        <v>401</v>
      </c>
      <c r="P403" s="1" t="s">
        <v>18590</v>
      </c>
      <c r="Q403" s="1" t="s">
        <v>18590</v>
      </c>
      <c r="R403" s="1" t="s">
        <v>14157</v>
      </c>
      <c r="S403" s="1" t="s">
        <v>401</v>
      </c>
      <c r="T403" s="1"/>
      <c r="U403" s="1" t="s">
        <v>19996</v>
      </c>
      <c r="V403" s="1" t="s">
        <v>14169</v>
      </c>
      <c r="W403" s="1" t="s">
        <v>401</v>
      </c>
      <c r="X403" s="1"/>
      <c r="Y403" t="s">
        <v>20273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14506</v>
      </c>
      <c r="F404" s="1" t="s">
        <v>15597</v>
      </c>
      <c r="G404" s="1" t="s">
        <v>16669</v>
      </c>
      <c r="H404" s="1" t="s">
        <v>17741</v>
      </c>
      <c r="I404" s="1" t="s">
        <v>10348</v>
      </c>
      <c r="J404" s="1"/>
      <c r="K404" s="1" t="s">
        <v>18496</v>
      </c>
      <c r="L404" s="1" t="s">
        <v>402</v>
      </c>
      <c r="M404" s="1" t="s">
        <v>12008</v>
      </c>
      <c r="N404" s="1" t="s">
        <v>13278</v>
      </c>
      <c r="O404" s="1" t="s">
        <v>402</v>
      </c>
      <c r="P404" s="1" t="s">
        <v>18591</v>
      </c>
      <c r="Q404" s="1" t="s">
        <v>19105</v>
      </c>
      <c r="R404" s="1" t="s">
        <v>14157</v>
      </c>
      <c r="S404" s="1" t="s">
        <v>402</v>
      </c>
      <c r="T404" s="1" t="s">
        <v>19789</v>
      </c>
      <c r="U404" s="1"/>
      <c r="V404" s="1" t="s">
        <v>14169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14507</v>
      </c>
      <c r="F405" s="1" t="s">
        <v>15598</v>
      </c>
      <c r="G405" s="1" t="s">
        <v>16670</v>
      </c>
      <c r="H405" s="1" t="s">
        <v>17742</v>
      </c>
      <c r="I405" s="1" t="s">
        <v>10349</v>
      </c>
      <c r="J405" s="1"/>
      <c r="K405" s="1" t="s">
        <v>18496</v>
      </c>
      <c r="L405" s="1" t="s">
        <v>403</v>
      </c>
      <c r="M405" s="1" t="s">
        <v>12009</v>
      </c>
      <c r="N405" s="1" t="s">
        <v>13278</v>
      </c>
      <c r="O405" s="1" t="s">
        <v>403</v>
      </c>
      <c r="P405" s="1" t="s">
        <v>18591</v>
      </c>
      <c r="Q405" s="1" t="s">
        <v>19106</v>
      </c>
      <c r="R405" s="1" t="s">
        <v>14157</v>
      </c>
      <c r="S405" s="1" t="s">
        <v>403</v>
      </c>
      <c r="T405" s="1"/>
      <c r="U405" s="1"/>
      <c r="V405" s="1" t="s">
        <v>14169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5456</v>
      </c>
      <c r="G406" s="1" t="s">
        <v>7093</v>
      </c>
      <c r="H406" s="1" t="s">
        <v>8728</v>
      </c>
      <c r="I406" s="1" t="s">
        <v>10350</v>
      </c>
      <c r="J406" s="1"/>
      <c r="K406" s="1" t="s">
        <v>18496</v>
      </c>
      <c r="L406" s="1" t="s">
        <v>404</v>
      </c>
      <c r="M406" s="1" t="s">
        <v>12010</v>
      </c>
      <c r="N406" s="1" t="s">
        <v>13278</v>
      </c>
      <c r="O406" s="1" t="s">
        <v>404</v>
      </c>
      <c r="P406" s="1" t="s">
        <v>18591</v>
      </c>
      <c r="Q406" s="1" t="s">
        <v>19107</v>
      </c>
      <c r="R406" s="1" t="s">
        <v>14157</v>
      </c>
      <c r="S406" s="1" t="s">
        <v>404</v>
      </c>
      <c r="T406" s="1"/>
      <c r="U406" s="1"/>
      <c r="V406" s="1" t="s">
        <v>14169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14508</v>
      </c>
      <c r="F407" s="1" t="s">
        <v>15599</v>
      </c>
      <c r="G407" s="1" t="s">
        <v>16671</v>
      </c>
      <c r="H407" s="1" t="s">
        <v>17743</v>
      </c>
      <c r="I407" s="1" t="s">
        <v>10351</v>
      </c>
      <c r="J407" s="1"/>
      <c r="K407" s="1" t="s">
        <v>18496</v>
      </c>
      <c r="L407" s="1" t="s">
        <v>405</v>
      </c>
      <c r="M407" s="1" t="s">
        <v>12011</v>
      </c>
      <c r="N407" s="1" t="s">
        <v>13278</v>
      </c>
      <c r="O407" s="1" t="s">
        <v>405</v>
      </c>
      <c r="P407" s="1" t="s">
        <v>18591</v>
      </c>
      <c r="Q407" s="1" t="s">
        <v>19108</v>
      </c>
      <c r="R407" s="1" t="s">
        <v>14157</v>
      </c>
      <c r="S407" s="1" t="s">
        <v>405</v>
      </c>
      <c r="T407" s="1"/>
      <c r="U407" s="1"/>
      <c r="V407" s="1" t="s">
        <v>14169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14509</v>
      </c>
      <c r="F408" s="1" t="s">
        <v>15600</v>
      </c>
      <c r="G408" s="1" t="s">
        <v>16672</v>
      </c>
      <c r="H408" s="1" t="s">
        <v>17744</v>
      </c>
      <c r="I408" s="1" t="s">
        <v>10352</v>
      </c>
      <c r="J408" s="1"/>
      <c r="K408" s="1" t="s">
        <v>18496</v>
      </c>
      <c r="L408" s="1" t="s">
        <v>406</v>
      </c>
      <c r="M408" s="1" t="s">
        <v>12012</v>
      </c>
      <c r="N408" s="1" t="s">
        <v>13278</v>
      </c>
      <c r="O408" s="1" t="s">
        <v>406</v>
      </c>
      <c r="P408" s="1" t="s">
        <v>18591</v>
      </c>
      <c r="Q408" s="1" t="s">
        <v>19109</v>
      </c>
      <c r="R408" s="1" t="s">
        <v>14157</v>
      </c>
      <c r="S408" s="1" t="s">
        <v>406</v>
      </c>
      <c r="T408" s="1"/>
      <c r="U408" s="1"/>
      <c r="V408" s="1" t="s">
        <v>14169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14510</v>
      </c>
      <c r="F409" s="1" t="s">
        <v>15601</v>
      </c>
      <c r="G409" s="1" t="s">
        <v>16673</v>
      </c>
      <c r="H409" s="1" t="s">
        <v>17745</v>
      </c>
      <c r="I409" s="1" t="s">
        <v>10353</v>
      </c>
      <c r="J409" s="1"/>
      <c r="K409" s="1" t="s">
        <v>18496</v>
      </c>
      <c r="L409" s="1" t="s">
        <v>407</v>
      </c>
      <c r="M409" s="1" t="s">
        <v>12013</v>
      </c>
      <c r="N409" s="1" t="s">
        <v>13278</v>
      </c>
      <c r="O409" s="1" t="s">
        <v>407</v>
      </c>
      <c r="P409" s="1" t="s">
        <v>18591</v>
      </c>
      <c r="Q409" s="1" t="s">
        <v>19110</v>
      </c>
      <c r="R409" s="1" t="s">
        <v>14157</v>
      </c>
      <c r="S409" s="1" t="s">
        <v>407</v>
      </c>
      <c r="T409" s="1"/>
      <c r="U409" s="1"/>
      <c r="V409" s="1" t="s">
        <v>14169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14511</v>
      </c>
      <c r="F410" s="1" t="s">
        <v>15602</v>
      </c>
      <c r="G410" s="1" t="s">
        <v>16674</v>
      </c>
      <c r="H410" s="1" t="s">
        <v>17746</v>
      </c>
      <c r="I410" s="1" t="s">
        <v>10354</v>
      </c>
      <c r="J410" s="1"/>
      <c r="K410" s="1" t="s">
        <v>18496</v>
      </c>
      <c r="L410" s="1" t="s">
        <v>408</v>
      </c>
      <c r="M410" s="1" t="s">
        <v>12014</v>
      </c>
      <c r="N410" s="1" t="s">
        <v>13278</v>
      </c>
      <c r="O410" s="1" t="s">
        <v>408</v>
      </c>
      <c r="P410" s="1" t="s">
        <v>18591</v>
      </c>
      <c r="Q410" s="1" t="s">
        <v>19111</v>
      </c>
      <c r="R410" s="1" t="s">
        <v>14157</v>
      </c>
      <c r="S410" s="1" t="s">
        <v>408</v>
      </c>
      <c r="T410" s="1"/>
      <c r="U410" s="1"/>
      <c r="V410" s="1" t="s">
        <v>14169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14512</v>
      </c>
      <c r="F411" s="1" t="s">
        <v>15603</v>
      </c>
      <c r="G411" s="1" t="s">
        <v>16675</v>
      </c>
      <c r="H411" s="1" t="s">
        <v>17747</v>
      </c>
      <c r="I411" s="1" t="s">
        <v>10355</v>
      </c>
      <c r="J411" s="1"/>
      <c r="K411" s="1" t="s">
        <v>18496</v>
      </c>
      <c r="L411" s="1" t="s">
        <v>409</v>
      </c>
      <c r="M411" s="1" t="s">
        <v>12015</v>
      </c>
      <c r="N411" s="1" t="s">
        <v>13278</v>
      </c>
      <c r="O411" s="1" t="s">
        <v>409</v>
      </c>
      <c r="P411" s="1" t="s">
        <v>18591</v>
      </c>
      <c r="Q411" s="1" t="s">
        <v>19112</v>
      </c>
      <c r="R411" s="1" t="s">
        <v>14157</v>
      </c>
      <c r="S411" s="1" t="s">
        <v>409</v>
      </c>
      <c r="T411" s="1"/>
      <c r="U411" s="1"/>
      <c r="V411" s="1" t="s">
        <v>14169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14513</v>
      </c>
      <c r="F412" s="1" t="s">
        <v>15604</v>
      </c>
      <c r="G412" s="1" t="s">
        <v>16676</v>
      </c>
      <c r="H412" s="1" t="s">
        <v>17748</v>
      </c>
      <c r="I412" s="1" t="s">
        <v>10356</v>
      </c>
      <c r="J412" s="1"/>
      <c r="K412" s="1" t="s">
        <v>18496</v>
      </c>
      <c r="L412" s="1" t="s">
        <v>410</v>
      </c>
      <c r="M412" s="1" t="s">
        <v>12016</v>
      </c>
      <c r="N412" s="1" t="s">
        <v>13278</v>
      </c>
      <c r="O412" s="1" t="s">
        <v>410</v>
      </c>
      <c r="P412" s="1" t="s">
        <v>18591</v>
      </c>
      <c r="Q412" s="1" t="s">
        <v>19113</v>
      </c>
      <c r="R412" s="1" t="s">
        <v>14157</v>
      </c>
      <c r="S412" s="1" t="s">
        <v>410</v>
      </c>
      <c r="T412" s="1"/>
      <c r="U412" s="1"/>
      <c r="V412" s="1" t="s">
        <v>14169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14514</v>
      </c>
      <c r="F413" s="1" t="s">
        <v>15605</v>
      </c>
      <c r="G413" s="1" t="s">
        <v>16677</v>
      </c>
      <c r="H413" s="1" t="s">
        <v>17749</v>
      </c>
      <c r="I413" s="1" t="s">
        <v>10357</v>
      </c>
      <c r="J413" s="1"/>
      <c r="K413" s="1" t="s">
        <v>18496</v>
      </c>
      <c r="L413" s="1" t="s">
        <v>411</v>
      </c>
      <c r="M413" s="1" t="s">
        <v>12017</v>
      </c>
      <c r="N413" s="1" t="s">
        <v>13278</v>
      </c>
      <c r="O413" s="1" t="s">
        <v>411</v>
      </c>
      <c r="P413" s="1" t="s">
        <v>18591</v>
      </c>
      <c r="Q413" s="1" t="s">
        <v>19114</v>
      </c>
      <c r="R413" s="1" t="s">
        <v>14157</v>
      </c>
      <c r="S413" s="1" t="s">
        <v>411</v>
      </c>
      <c r="T413" s="1"/>
      <c r="U413" s="1"/>
      <c r="V413" s="1" t="s">
        <v>14169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5464</v>
      </c>
      <c r="G414" s="1" t="s">
        <v>7101</v>
      </c>
      <c r="H414" s="1" t="s">
        <v>8736</v>
      </c>
      <c r="I414" s="1" t="s">
        <v>10358</v>
      </c>
      <c r="J414" s="1"/>
      <c r="K414" s="1" t="s">
        <v>18496</v>
      </c>
      <c r="L414" s="1" t="s">
        <v>412</v>
      </c>
      <c r="M414" s="1" t="s">
        <v>12018</v>
      </c>
      <c r="N414" s="1" t="s">
        <v>13278</v>
      </c>
      <c r="O414" s="1" t="s">
        <v>412</v>
      </c>
      <c r="P414" s="1" t="s">
        <v>18591</v>
      </c>
      <c r="Q414" s="1" t="s">
        <v>19115</v>
      </c>
      <c r="R414" s="1" t="s">
        <v>14157</v>
      </c>
      <c r="S414" s="1" t="s">
        <v>412</v>
      </c>
      <c r="T414" s="1"/>
      <c r="U414" s="1"/>
      <c r="V414" s="1" t="s">
        <v>14169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5465</v>
      </c>
      <c r="G415" s="1" t="s">
        <v>7102</v>
      </c>
      <c r="H415" s="1" t="s">
        <v>8737</v>
      </c>
      <c r="I415" s="1" t="s">
        <v>10359</v>
      </c>
      <c r="J415" s="1"/>
      <c r="K415" s="1" t="s">
        <v>18496</v>
      </c>
      <c r="L415" s="1" t="s">
        <v>413</v>
      </c>
      <c r="M415" s="1" t="s">
        <v>12019</v>
      </c>
      <c r="N415" s="1" t="s">
        <v>13278</v>
      </c>
      <c r="O415" s="1" t="s">
        <v>413</v>
      </c>
      <c r="P415" s="1" t="s">
        <v>18592</v>
      </c>
      <c r="Q415" s="1" t="s">
        <v>18592</v>
      </c>
      <c r="R415" s="1" t="s">
        <v>14157</v>
      </c>
      <c r="S415" s="1" t="s">
        <v>413</v>
      </c>
      <c r="T415" s="1"/>
      <c r="U415" s="1" t="s">
        <v>19997</v>
      </c>
      <c r="V415" s="1" t="s">
        <v>14169</v>
      </c>
      <c r="W415" s="1" t="s">
        <v>413</v>
      </c>
      <c r="X415" s="1" t="s">
        <v>20178</v>
      </c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14515</v>
      </c>
      <c r="F416" s="1" t="s">
        <v>15606</v>
      </c>
      <c r="G416" s="1" t="s">
        <v>16678</v>
      </c>
      <c r="H416" s="1" t="s">
        <v>17750</v>
      </c>
      <c r="I416" s="1" t="s">
        <v>10360</v>
      </c>
      <c r="J416" s="1"/>
      <c r="K416" s="1" t="s">
        <v>18496</v>
      </c>
      <c r="L416" s="1" t="s">
        <v>414</v>
      </c>
      <c r="M416" s="1" t="s">
        <v>12020</v>
      </c>
      <c r="N416" s="1" t="s">
        <v>13278</v>
      </c>
      <c r="O416" s="1" t="s">
        <v>414</v>
      </c>
      <c r="P416" s="1" t="s">
        <v>18592</v>
      </c>
      <c r="Q416" s="1" t="s">
        <v>18592</v>
      </c>
      <c r="R416" s="1" t="s">
        <v>14157</v>
      </c>
      <c r="S416" s="1" t="s">
        <v>414</v>
      </c>
      <c r="T416" s="1"/>
      <c r="U416" s="1"/>
      <c r="V416" s="1" t="s">
        <v>14169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5467</v>
      </c>
      <c r="G417" s="1" t="s">
        <v>7104</v>
      </c>
      <c r="H417" s="1" t="s">
        <v>8739</v>
      </c>
      <c r="I417" s="1" t="s">
        <v>10361</v>
      </c>
      <c r="J417" s="1"/>
      <c r="K417" s="1" t="s">
        <v>18496</v>
      </c>
      <c r="L417" s="1" t="s">
        <v>415</v>
      </c>
      <c r="M417" s="1" t="s">
        <v>12021</v>
      </c>
      <c r="N417" s="1" t="s">
        <v>13278</v>
      </c>
      <c r="O417" s="1" t="s">
        <v>415</v>
      </c>
      <c r="P417" s="1" t="s">
        <v>18592</v>
      </c>
      <c r="Q417" s="1" t="s">
        <v>18592</v>
      </c>
      <c r="R417" s="1" t="s">
        <v>14157</v>
      </c>
      <c r="S417" s="1" t="s">
        <v>415</v>
      </c>
      <c r="T417" s="1"/>
      <c r="U417" s="1"/>
      <c r="V417" s="1" t="s">
        <v>14169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14516</v>
      </c>
      <c r="F418" s="1" t="s">
        <v>14516</v>
      </c>
      <c r="G418" s="1" t="s">
        <v>16679</v>
      </c>
      <c r="H418" s="1" t="s">
        <v>17751</v>
      </c>
      <c r="I418" s="1" t="s">
        <v>10362</v>
      </c>
      <c r="J418" s="1"/>
      <c r="K418" s="1" t="s">
        <v>18496</v>
      </c>
      <c r="L418" s="1" t="s">
        <v>416</v>
      </c>
      <c r="M418" s="1" t="s">
        <v>12022</v>
      </c>
      <c r="N418" s="1" t="s">
        <v>13278</v>
      </c>
      <c r="O418" s="1" t="s">
        <v>416</v>
      </c>
      <c r="P418" s="1" t="s">
        <v>18592</v>
      </c>
      <c r="Q418" s="1" t="s">
        <v>18592</v>
      </c>
      <c r="R418" s="1" t="s">
        <v>14157</v>
      </c>
      <c r="S418" s="1" t="s">
        <v>416</v>
      </c>
      <c r="T418" s="1"/>
      <c r="U418" s="1"/>
      <c r="V418" s="1" t="s">
        <v>14169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14517</v>
      </c>
      <c r="F419" s="1" t="s">
        <v>15607</v>
      </c>
      <c r="G419" s="1" t="s">
        <v>16680</v>
      </c>
      <c r="H419" s="1" t="s">
        <v>17752</v>
      </c>
      <c r="I419" s="1" t="s">
        <v>10363</v>
      </c>
      <c r="J419" s="1"/>
      <c r="K419" s="1" t="s">
        <v>18496</v>
      </c>
      <c r="L419" s="1" t="s">
        <v>417</v>
      </c>
      <c r="M419" s="1" t="s">
        <v>12023</v>
      </c>
      <c r="N419" s="1" t="s">
        <v>13278</v>
      </c>
      <c r="O419" s="1" t="s">
        <v>417</v>
      </c>
      <c r="P419" s="1" t="s">
        <v>18592</v>
      </c>
      <c r="Q419" s="1" t="s">
        <v>18592</v>
      </c>
      <c r="R419" s="1" t="s">
        <v>14157</v>
      </c>
      <c r="S419" s="1" t="s">
        <v>417</v>
      </c>
      <c r="T419" s="1"/>
      <c r="U419" s="1"/>
      <c r="V419" s="1" t="s">
        <v>14169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14518</v>
      </c>
      <c r="F420" s="1" t="s">
        <v>15608</v>
      </c>
      <c r="G420" s="1" t="s">
        <v>16681</v>
      </c>
      <c r="H420" s="1" t="s">
        <v>17753</v>
      </c>
      <c r="I420" s="1" t="s">
        <v>10364</v>
      </c>
      <c r="J420" s="1"/>
      <c r="K420" s="1" t="s">
        <v>18496</v>
      </c>
      <c r="L420" s="1" t="s">
        <v>418</v>
      </c>
      <c r="M420" s="1" t="s">
        <v>12024</v>
      </c>
      <c r="N420" s="1" t="s">
        <v>13278</v>
      </c>
      <c r="O420" s="1" t="s">
        <v>418</v>
      </c>
      <c r="P420" s="1" t="s">
        <v>18592</v>
      </c>
      <c r="Q420" s="1" t="s">
        <v>18592</v>
      </c>
      <c r="R420" s="1" t="s">
        <v>14157</v>
      </c>
      <c r="S420" s="1" t="s">
        <v>418</v>
      </c>
      <c r="T420" s="1"/>
      <c r="U420" s="1"/>
      <c r="V420" s="1" t="s">
        <v>14169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14519</v>
      </c>
      <c r="F421" s="1" t="s">
        <v>15609</v>
      </c>
      <c r="G421" s="1" t="s">
        <v>16682</v>
      </c>
      <c r="H421" s="1" t="s">
        <v>17754</v>
      </c>
      <c r="I421" s="1" t="s">
        <v>10365</v>
      </c>
      <c r="J421" s="1"/>
      <c r="K421" s="1" t="s">
        <v>18496</v>
      </c>
      <c r="L421" s="1" t="s">
        <v>419</v>
      </c>
      <c r="M421" s="1" t="s">
        <v>12025</v>
      </c>
      <c r="N421" s="1" t="s">
        <v>13278</v>
      </c>
      <c r="O421" s="1" t="s">
        <v>419</v>
      </c>
      <c r="P421" s="1" t="s">
        <v>18592</v>
      </c>
      <c r="Q421" s="1" t="s">
        <v>18592</v>
      </c>
      <c r="R421" s="1" t="s">
        <v>14157</v>
      </c>
      <c r="S421" s="1" t="s">
        <v>419</v>
      </c>
      <c r="T421" s="1"/>
      <c r="U421" s="1"/>
      <c r="V421" s="1" t="s">
        <v>14169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14520</v>
      </c>
      <c r="F422" s="1" t="s">
        <v>15610</v>
      </c>
      <c r="G422" s="1" t="s">
        <v>16683</v>
      </c>
      <c r="H422" s="1" t="s">
        <v>17755</v>
      </c>
      <c r="I422" s="1" t="s">
        <v>10366</v>
      </c>
      <c r="J422" s="1"/>
      <c r="K422" s="1" t="s">
        <v>18496</v>
      </c>
      <c r="L422" s="1" t="s">
        <v>420</v>
      </c>
      <c r="M422" s="1" t="s">
        <v>12026</v>
      </c>
      <c r="N422" s="1" t="s">
        <v>13278</v>
      </c>
      <c r="O422" s="1" t="s">
        <v>420</v>
      </c>
      <c r="P422" s="1" t="s">
        <v>18592</v>
      </c>
      <c r="Q422" s="1" t="s">
        <v>18592</v>
      </c>
      <c r="R422" s="1" t="s">
        <v>14157</v>
      </c>
      <c r="S422" s="1" t="s">
        <v>420</v>
      </c>
      <c r="T422" s="1"/>
      <c r="U422" s="1"/>
      <c r="V422" s="1" t="s">
        <v>14169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14521</v>
      </c>
      <c r="F423" s="1" t="s">
        <v>15611</v>
      </c>
      <c r="G423" s="1" t="s">
        <v>16684</v>
      </c>
      <c r="H423" s="1" t="s">
        <v>17756</v>
      </c>
      <c r="I423" s="1" t="s">
        <v>10367</v>
      </c>
      <c r="J423" s="1"/>
      <c r="K423" s="1" t="s">
        <v>18496</v>
      </c>
      <c r="L423" s="1" t="s">
        <v>421</v>
      </c>
      <c r="M423" s="1" t="s">
        <v>12027</v>
      </c>
      <c r="N423" s="1" t="s">
        <v>13278</v>
      </c>
      <c r="O423" s="1" t="s">
        <v>421</v>
      </c>
      <c r="P423" s="1" t="s">
        <v>18593</v>
      </c>
      <c r="Q423" s="1" t="s">
        <v>19116</v>
      </c>
      <c r="R423" s="1" t="s">
        <v>14157</v>
      </c>
      <c r="S423" s="1" t="s">
        <v>421</v>
      </c>
      <c r="T423" s="1" t="s">
        <v>19790</v>
      </c>
      <c r="U423" s="1"/>
      <c r="V423" s="1" t="s">
        <v>14169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14522</v>
      </c>
      <c r="F424" s="1" t="s">
        <v>15612</v>
      </c>
      <c r="G424" s="1" t="s">
        <v>16685</v>
      </c>
      <c r="H424" s="1" t="s">
        <v>17757</v>
      </c>
      <c r="I424" s="1" t="s">
        <v>10368</v>
      </c>
      <c r="J424" s="1"/>
      <c r="K424" s="1" t="s">
        <v>18496</v>
      </c>
      <c r="L424" s="1" t="s">
        <v>422</v>
      </c>
      <c r="M424" s="1" t="s">
        <v>12028</v>
      </c>
      <c r="N424" s="1" t="s">
        <v>13278</v>
      </c>
      <c r="O424" s="1" t="s">
        <v>422</v>
      </c>
      <c r="P424" s="1" t="s">
        <v>18594</v>
      </c>
      <c r="Q424" s="1" t="s">
        <v>18594</v>
      </c>
      <c r="R424" s="1" t="s">
        <v>14157</v>
      </c>
      <c r="S424" s="1" t="s">
        <v>422</v>
      </c>
      <c r="T424" s="1"/>
      <c r="U424" s="1" t="s">
        <v>19998</v>
      </c>
      <c r="V424" s="1" t="s">
        <v>14169</v>
      </c>
      <c r="W424" s="1" t="s">
        <v>422</v>
      </c>
      <c r="X424" s="1" t="s">
        <v>20179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14523</v>
      </c>
      <c r="F425" s="1" t="s">
        <v>15613</v>
      </c>
      <c r="G425" s="1" t="s">
        <v>16686</v>
      </c>
      <c r="H425" s="1" t="s">
        <v>17758</v>
      </c>
      <c r="I425" s="1" t="s">
        <v>10369</v>
      </c>
      <c r="J425" s="1"/>
      <c r="K425" s="1" t="s">
        <v>18496</v>
      </c>
      <c r="L425" s="1" t="s">
        <v>423</v>
      </c>
      <c r="M425" s="1" t="s">
        <v>12029</v>
      </c>
      <c r="N425" s="1" t="s">
        <v>13278</v>
      </c>
      <c r="O425" s="1" t="s">
        <v>423</v>
      </c>
      <c r="P425" s="1" t="s">
        <v>18595</v>
      </c>
      <c r="Q425" s="1" t="s">
        <v>19117</v>
      </c>
      <c r="R425" s="1" t="s">
        <v>14157</v>
      </c>
      <c r="S425" s="1" t="s">
        <v>423</v>
      </c>
      <c r="T425" s="1" t="s">
        <v>19791</v>
      </c>
      <c r="U425" s="1"/>
      <c r="V425" s="1" t="s">
        <v>14169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14524</v>
      </c>
      <c r="F426" s="1" t="s">
        <v>15614</v>
      </c>
      <c r="G426" s="1" t="s">
        <v>16687</v>
      </c>
      <c r="H426" s="1" t="s">
        <v>17759</v>
      </c>
      <c r="I426" s="1" t="s">
        <v>10370</v>
      </c>
      <c r="J426" s="1"/>
      <c r="K426" s="1" t="s">
        <v>18496</v>
      </c>
      <c r="L426" s="1" t="s">
        <v>424</v>
      </c>
      <c r="M426" s="1" t="s">
        <v>12030</v>
      </c>
      <c r="N426" s="1" t="s">
        <v>13278</v>
      </c>
      <c r="O426" s="1" t="s">
        <v>424</v>
      </c>
      <c r="P426" s="1" t="s">
        <v>18595</v>
      </c>
      <c r="Q426" s="1" t="s">
        <v>19118</v>
      </c>
      <c r="R426" s="1" t="s">
        <v>14157</v>
      </c>
      <c r="S426" s="1" t="s">
        <v>424</v>
      </c>
      <c r="T426" s="1"/>
      <c r="U426" s="1"/>
      <c r="V426" s="1" t="s">
        <v>14169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14525</v>
      </c>
      <c r="F427" s="1" t="s">
        <v>15615</v>
      </c>
      <c r="G427" s="1" t="s">
        <v>16688</v>
      </c>
      <c r="H427" s="1" t="s">
        <v>17760</v>
      </c>
      <c r="I427" s="1" t="s">
        <v>10371</v>
      </c>
      <c r="J427" s="1"/>
      <c r="K427" s="1" t="s">
        <v>18496</v>
      </c>
      <c r="L427" s="1" t="s">
        <v>425</v>
      </c>
      <c r="M427" s="1" t="s">
        <v>12031</v>
      </c>
      <c r="N427" s="1" t="s">
        <v>13278</v>
      </c>
      <c r="O427" s="1" t="s">
        <v>425</v>
      </c>
      <c r="P427" s="1" t="s">
        <v>18595</v>
      </c>
      <c r="Q427" s="1" t="s">
        <v>19119</v>
      </c>
      <c r="R427" s="1" t="s">
        <v>14157</v>
      </c>
      <c r="S427" s="1" t="s">
        <v>425</v>
      </c>
      <c r="T427" s="1"/>
      <c r="U427" s="1"/>
      <c r="V427" s="1" t="s">
        <v>14169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14526</v>
      </c>
      <c r="F428" s="1" t="s">
        <v>15616</v>
      </c>
      <c r="G428" s="1" t="s">
        <v>16689</v>
      </c>
      <c r="H428" s="1" t="s">
        <v>17761</v>
      </c>
      <c r="I428" s="1" t="s">
        <v>10372</v>
      </c>
      <c r="J428" s="1"/>
      <c r="K428" s="1" t="s">
        <v>18496</v>
      </c>
      <c r="L428" s="1" t="s">
        <v>426</v>
      </c>
      <c r="M428" s="1" t="s">
        <v>12032</v>
      </c>
      <c r="N428" s="1" t="s">
        <v>13278</v>
      </c>
      <c r="O428" s="1" t="s">
        <v>426</v>
      </c>
      <c r="P428" s="1" t="s">
        <v>18595</v>
      </c>
      <c r="Q428" s="1" t="s">
        <v>19120</v>
      </c>
      <c r="R428" s="1" t="s">
        <v>14157</v>
      </c>
      <c r="S428" s="1" t="s">
        <v>426</v>
      </c>
      <c r="T428" s="1"/>
      <c r="U428" s="1"/>
      <c r="V428" s="1" t="s">
        <v>14169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14527</v>
      </c>
      <c r="F429" s="1" t="s">
        <v>15617</v>
      </c>
      <c r="G429" s="1" t="s">
        <v>16690</v>
      </c>
      <c r="H429" s="1" t="s">
        <v>17762</v>
      </c>
      <c r="I429" s="1" t="s">
        <v>10373</v>
      </c>
      <c r="J429" s="1"/>
      <c r="K429" s="1" t="s">
        <v>18496</v>
      </c>
      <c r="L429" s="1" t="s">
        <v>427</v>
      </c>
      <c r="M429" s="1" t="s">
        <v>12033</v>
      </c>
      <c r="N429" s="1" t="s">
        <v>13278</v>
      </c>
      <c r="O429" s="1" t="s">
        <v>427</v>
      </c>
      <c r="P429" s="1" t="s">
        <v>18596</v>
      </c>
      <c r="Q429" s="1" t="s">
        <v>18596</v>
      </c>
      <c r="R429" s="1" t="s">
        <v>14157</v>
      </c>
      <c r="S429" s="1" t="s">
        <v>427</v>
      </c>
      <c r="T429" s="1"/>
      <c r="U429" s="1" t="s">
        <v>19999</v>
      </c>
      <c r="V429" s="1" t="s">
        <v>14169</v>
      </c>
      <c r="W429" s="1" t="s">
        <v>427</v>
      </c>
      <c r="X429" s="1"/>
      <c r="Y429" t="s">
        <v>20274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14528</v>
      </c>
      <c r="F430" s="1" t="s">
        <v>14528</v>
      </c>
      <c r="G430" s="1" t="s">
        <v>16691</v>
      </c>
      <c r="H430" s="1" t="s">
        <v>17763</v>
      </c>
      <c r="I430" s="1" t="s">
        <v>10374</v>
      </c>
      <c r="J430" s="1"/>
      <c r="K430" s="1" t="s">
        <v>18496</v>
      </c>
      <c r="L430" s="1" t="s">
        <v>428</v>
      </c>
      <c r="M430" s="1" t="s">
        <v>12034</v>
      </c>
      <c r="N430" s="1" t="s">
        <v>13278</v>
      </c>
      <c r="O430" s="1" t="s">
        <v>428</v>
      </c>
      <c r="P430" s="1" t="s">
        <v>18596</v>
      </c>
      <c r="Q430" s="1" t="s">
        <v>18596</v>
      </c>
      <c r="R430" s="1" t="s">
        <v>14157</v>
      </c>
      <c r="S430" s="1" t="s">
        <v>428</v>
      </c>
      <c r="T430" s="1"/>
      <c r="U430" s="1"/>
      <c r="V430" s="1" t="s">
        <v>14169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14529</v>
      </c>
      <c r="F431" s="1" t="s">
        <v>15618</v>
      </c>
      <c r="G431" s="1" t="s">
        <v>16692</v>
      </c>
      <c r="H431" s="1" t="s">
        <v>17764</v>
      </c>
      <c r="I431" s="1" t="s">
        <v>10375</v>
      </c>
      <c r="J431" s="1"/>
      <c r="K431" s="1" t="s">
        <v>18496</v>
      </c>
      <c r="L431" s="1" t="s">
        <v>429</v>
      </c>
      <c r="M431" s="1" t="s">
        <v>12035</v>
      </c>
      <c r="N431" s="1" t="s">
        <v>13278</v>
      </c>
      <c r="O431" s="1" t="s">
        <v>429</v>
      </c>
      <c r="P431" s="1" t="s">
        <v>18596</v>
      </c>
      <c r="Q431" s="1" t="s">
        <v>18596</v>
      </c>
      <c r="R431" s="1" t="s">
        <v>14157</v>
      </c>
      <c r="S431" s="1" t="s">
        <v>429</v>
      </c>
      <c r="T431" s="1"/>
      <c r="U431" s="1"/>
      <c r="V431" s="1" t="s">
        <v>14169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14530</v>
      </c>
      <c r="F432" s="1" t="s">
        <v>15619</v>
      </c>
      <c r="G432" s="1" t="s">
        <v>16693</v>
      </c>
      <c r="H432" s="1" t="s">
        <v>17765</v>
      </c>
      <c r="I432" s="1" t="s">
        <v>10376</v>
      </c>
      <c r="J432" s="1"/>
      <c r="K432" s="1" t="s">
        <v>18496</v>
      </c>
      <c r="L432" s="1" t="s">
        <v>430</v>
      </c>
      <c r="M432" s="1" t="s">
        <v>12036</v>
      </c>
      <c r="N432" s="1" t="s">
        <v>13278</v>
      </c>
      <c r="O432" s="1" t="s">
        <v>430</v>
      </c>
      <c r="P432" s="1" t="s">
        <v>18596</v>
      </c>
      <c r="Q432" s="1" t="s">
        <v>18596</v>
      </c>
      <c r="R432" s="1" t="s">
        <v>14157</v>
      </c>
      <c r="S432" s="1" t="s">
        <v>430</v>
      </c>
      <c r="T432" s="1"/>
      <c r="U432" s="1"/>
      <c r="V432" s="1" t="s">
        <v>14169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5481</v>
      </c>
      <c r="G433" s="1" t="s">
        <v>7120</v>
      </c>
      <c r="H433" s="1" t="s">
        <v>8755</v>
      </c>
      <c r="I433" s="1" t="s">
        <v>10377</v>
      </c>
      <c r="J433" s="1"/>
      <c r="K433" s="1" t="s">
        <v>18496</v>
      </c>
      <c r="L433" s="1" t="s">
        <v>431</v>
      </c>
      <c r="M433" s="1" t="s">
        <v>12037</v>
      </c>
      <c r="N433" s="1" t="s">
        <v>13278</v>
      </c>
      <c r="O433" s="1" t="s">
        <v>431</v>
      </c>
      <c r="P433" s="1" t="s">
        <v>18596</v>
      </c>
      <c r="Q433" s="1" t="s">
        <v>18596</v>
      </c>
      <c r="R433" s="1" t="s">
        <v>14157</v>
      </c>
      <c r="S433" s="1" t="s">
        <v>431</v>
      </c>
      <c r="T433" s="1"/>
      <c r="U433" s="1"/>
      <c r="V433" s="1" t="s">
        <v>14169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5482</v>
      </c>
      <c r="G434" s="1" t="s">
        <v>7121</v>
      </c>
      <c r="H434" s="1" t="s">
        <v>8756</v>
      </c>
      <c r="I434" s="1" t="s">
        <v>10378</v>
      </c>
      <c r="J434" s="1"/>
      <c r="K434" s="1" t="s">
        <v>18496</v>
      </c>
      <c r="L434" s="1" t="s">
        <v>432</v>
      </c>
      <c r="M434" s="1" t="s">
        <v>12038</v>
      </c>
      <c r="N434" s="1" t="s">
        <v>13278</v>
      </c>
      <c r="O434" s="1" t="s">
        <v>432</v>
      </c>
      <c r="P434" s="1" t="s">
        <v>18596</v>
      </c>
      <c r="Q434" s="1" t="s">
        <v>18596</v>
      </c>
      <c r="R434" s="1" t="s">
        <v>14157</v>
      </c>
      <c r="S434" s="1" t="s">
        <v>432</v>
      </c>
      <c r="T434" s="1"/>
      <c r="U434" s="1"/>
      <c r="V434" s="1" t="s">
        <v>14169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5483</v>
      </c>
      <c r="G435" s="1" t="s">
        <v>7122</v>
      </c>
      <c r="H435" s="1" t="s">
        <v>8757</v>
      </c>
      <c r="I435" s="1" t="s">
        <v>10379</v>
      </c>
      <c r="J435" s="1"/>
      <c r="K435" s="1" t="s">
        <v>18496</v>
      </c>
      <c r="L435" s="1" t="s">
        <v>433</v>
      </c>
      <c r="M435" s="1" t="s">
        <v>12039</v>
      </c>
      <c r="N435" s="1" t="s">
        <v>13278</v>
      </c>
      <c r="O435" s="1" t="s">
        <v>433</v>
      </c>
      <c r="P435" s="1" t="s">
        <v>18597</v>
      </c>
      <c r="Q435" s="1" t="s">
        <v>19121</v>
      </c>
      <c r="R435" s="1" t="s">
        <v>14157</v>
      </c>
      <c r="S435" s="1" t="s">
        <v>433</v>
      </c>
      <c r="T435" s="1" t="s">
        <v>19792</v>
      </c>
      <c r="U435" s="1"/>
      <c r="V435" s="1" t="s">
        <v>14169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5484</v>
      </c>
      <c r="G436" s="1" t="s">
        <v>7123</v>
      </c>
      <c r="H436" s="1" t="s">
        <v>8758</v>
      </c>
      <c r="I436" s="1" t="s">
        <v>10380</v>
      </c>
      <c r="J436" s="1"/>
      <c r="K436" s="1" t="s">
        <v>18496</v>
      </c>
      <c r="L436" s="1" t="s">
        <v>434</v>
      </c>
      <c r="M436" s="1" t="s">
        <v>12040</v>
      </c>
      <c r="N436" s="1" t="s">
        <v>13278</v>
      </c>
      <c r="O436" s="1" t="s">
        <v>434</v>
      </c>
      <c r="P436" s="1" t="s">
        <v>18598</v>
      </c>
      <c r="Q436" s="1" t="s">
        <v>18598</v>
      </c>
      <c r="R436" s="1" t="s">
        <v>14157</v>
      </c>
      <c r="S436" s="1" t="s">
        <v>434</v>
      </c>
      <c r="T436" s="1"/>
      <c r="U436" s="1" t="s">
        <v>20000</v>
      </c>
      <c r="V436" s="1" t="s">
        <v>14169</v>
      </c>
      <c r="W436" s="1" t="s">
        <v>434</v>
      </c>
      <c r="X436" s="1" t="s">
        <v>20180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5485</v>
      </c>
      <c r="G437" s="1" t="s">
        <v>7124</v>
      </c>
      <c r="H437" s="1" t="s">
        <v>8759</v>
      </c>
      <c r="I437" s="1" t="s">
        <v>10381</v>
      </c>
      <c r="J437" s="1"/>
      <c r="K437" s="1" t="s">
        <v>18496</v>
      </c>
      <c r="L437" s="1" t="s">
        <v>435</v>
      </c>
      <c r="M437" s="1" t="s">
        <v>12041</v>
      </c>
      <c r="N437" s="1" t="s">
        <v>13278</v>
      </c>
      <c r="O437" s="1" t="s">
        <v>435</v>
      </c>
      <c r="P437" s="1" t="s">
        <v>18599</v>
      </c>
      <c r="Q437" s="1" t="s">
        <v>19122</v>
      </c>
      <c r="R437" s="1" t="s">
        <v>14157</v>
      </c>
      <c r="S437" s="1" t="s">
        <v>435</v>
      </c>
      <c r="T437" s="1" t="s">
        <v>19793</v>
      </c>
      <c r="U437" s="1"/>
      <c r="V437" s="1" t="s">
        <v>14169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14531</v>
      </c>
      <c r="F438" s="1" t="s">
        <v>15620</v>
      </c>
      <c r="G438" s="1" t="s">
        <v>16694</v>
      </c>
      <c r="H438" s="1" t="s">
        <v>17766</v>
      </c>
      <c r="I438" s="1" t="s">
        <v>10382</v>
      </c>
      <c r="J438" s="1"/>
      <c r="K438" s="1" t="s">
        <v>18496</v>
      </c>
      <c r="L438" s="1" t="s">
        <v>436</v>
      </c>
      <c r="M438" s="1" t="s">
        <v>12042</v>
      </c>
      <c r="N438" s="1" t="s">
        <v>13278</v>
      </c>
      <c r="O438" s="1" t="s">
        <v>436</v>
      </c>
      <c r="P438" s="1" t="s">
        <v>18599</v>
      </c>
      <c r="Q438" s="1" t="s">
        <v>19123</v>
      </c>
      <c r="R438" s="1" t="s">
        <v>14157</v>
      </c>
      <c r="S438" s="1" t="s">
        <v>436</v>
      </c>
      <c r="T438" s="1"/>
      <c r="U438" s="1"/>
      <c r="V438" s="1" t="s">
        <v>14169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5487</v>
      </c>
      <c r="G439" s="1" t="s">
        <v>7126</v>
      </c>
      <c r="H439" s="1" t="s">
        <v>8761</v>
      </c>
      <c r="I439" s="1" t="s">
        <v>10383</v>
      </c>
      <c r="J439" s="1"/>
      <c r="K439" s="1" t="s">
        <v>18496</v>
      </c>
      <c r="L439" s="1" t="s">
        <v>437</v>
      </c>
      <c r="M439" s="1" t="s">
        <v>12043</v>
      </c>
      <c r="N439" s="1" t="s">
        <v>13278</v>
      </c>
      <c r="O439" s="1" t="s">
        <v>437</v>
      </c>
      <c r="P439" s="1" t="s">
        <v>18599</v>
      </c>
      <c r="Q439" s="1" t="s">
        <v>19124</v>
      </c>
      <c r="R439" s="1" t="s">
        <v>14157</v>
      </c>
      <c r="S439" s="1" t="s">
        <v>437</v>
      </c>
      <c r="T439" s="1"/>
      <c r="U439" s="1"/>
      <c r="V439" s="1" t="s">
        <v>14169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14532</v>
      </c>
      <c r="F440" s="1" t="s">
        <v>15621</v>
      </c>
      <c r="G440" s="1" t="s">
        <v>16695</v>
      </c>
      <c r="H440" s="1" t="s">
        <v>17767</v>
      </c>
      <c r="I440" s="1" t="s">
        <v>10384</v>
      </c>
      <c r="J440" s="1"/>
      <c r="K440" s="1" t="s">
        <v>18496</v>
      </c>
      <c r="L440" s="1" t="s">
        <v>438</v>
      </c>
      <c r="M440" s="1" t="s">
        <v>12044</v>
      </c>
      <c r="N440" s="1" t="s">
        <v>13278</v>
      </c>
      <c r="O440" s="1" t="s">
        <v>438</v>
      </c>
      <c r="P440" s="1" t="s">
        <v>18599</v>
      </c>
      <c r="Q440" s="1" t="s">
        <v>19125</v>
      </c>
      <c r="R440" s="1" t="s">
        <v>14157</v>
      </c>
      <c r="S440" s="1" t="s">
        <v>438</v>
      </c>
      <c r="T440" s="1"/>
      <c r="U440" s="1"/>
      <c r="V440" s="1" t="s">
        <v>14169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14533</v>
      </c>
      <c r="F441" s="1" t="s">
        <v>15622</v>
      </c>
      <c r="G441" s="1" t="s">
        <v>16696</v>
      </c>
      <c r="H441" s="1" t="s">
        <v>17768</v>
      </c>
      <c r="I441" s="1" t="s">
        <v>10385</v>
      </c>
      <c r="J441" s="1"/>
      <c r="K441" s="1" t="s">
        <v>18496</v>
      </c>
      <c r="L441" s="1" t="s">
        <v>439</v>
      </c>
      <c r="M441" s="1" t="s">
        <v>12045</v>
      </c>
      <c r="N441" s="1" t="s">
        <v>13278</v>
      </c>
      <c r="O441" s="1" t="s">
        <v>439</v>
      </c>
      <c r="P441" s="1" t="s">
        <v>18600</v>
      </c>
      <c r="Q441" s="1" t="s">
        <v>18600</v>
      </c>
      <c r="R441" s="1" t="s">
        <v>14157</v>
      </c>
      <c r="S441" s="1" t="s">
        <v>439</v>
      </c>
      <c r="T441" s="1"/>
      <c r="U441" s="1" t="s">
        <v>20001</v>
      </c>
      <c r="V441" s="1" t="s">
        <v>14169</v>
      </c>
      <c r="W441" s="1" t="s">
        <v>439</v>
      </c>
      <c r="X441" s="1"/>
      <c r="Y441" t="s">
        <v>20275</v>
      </c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14534</v>
      </c>
      <c r="F442" s="1" t="s">
        <v>15623</v>
      </c>
      <c r="G442" s="1" t="s">
        <v>16697</v>
      </c>
      <c r="H442" s="1" t="s">
        <v>17761</v>
      </c>
      <c r="I442" s="1" t="s">
        <v>10386</v>
      </c>
      <c r="J442" s="1"/>
      <c r="K442" s="1" t="s">
        <v>18496</v>
      </c>
      <c r="L442" s="1" t="s">
        <v>440</v>
      </c>
      <c r="M442" s="1" t="s">
        <v>12046</v>
      </c>
      <c r="N442" s="1" t="s">
        <v>13278</v>
      </c>
      <c r="O442" s="1" t="s">
        <v>440</v>
      </c>
      <c r="P442" s="1" t="s">
        <v>18601</v>
      </c>
      <c r="Q442" s="1" t="s">
        <v>19126</v>
      </c>
      <c r="R442" s="1" t="s">
        <v>14157</v>
      </c>
      <c r="S442" s="1" t="s">
        <v>440</v>
      </c>
      <c r="T442" s="1" t="s">
        <v>19794</v>
      </c>
      <c r="U442" s="1"/>
      <c r="V442" s="1" t="s">
        <v>14169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14535</v>
      </c>
      <c r="F443" s="1" t="s">
        <v>15624</v>
      </c>
      <c r="G443" s="1" t="s">
        <v>16698</v>
      </c>
      <c r="H443" s="1" t="s">
        <v>17769</v>
      </c>
      <c r="I443" s="1" t="s">
        <v>10387</v>
      </c>
      <c r="J443" s="1"/>
      <c r="K443" s="1" t="s">
        <v>18496</v>
      </c>
      <c r="L443" s="1" t="s">
        <v>441</v>
      </c>
      <c r="M443" s="1" t="s">
        <v>12047</v>
      </c>
      <c r="N443" s="1" t="s">
        <v>13278</v>
      </c>
      <c r="O443" s="1" t="s">
        <v>441</v>
      </c>
      <c r="P443" s="1" t="s">
        <v>18601</v>
      </c>
      <c r="Q443" s="1" t="s">
        <v>19127</v>
      </c>
      <c r="R443" s="1" t="s">
        <v>14157</v>
      </c>
      <c r="S443" s="1" t="s">
        <v>441</v>
      </c>
      <c r="T443" s="1"/>
      <c r="U443" s="1"/>
      <c r="V443" s="1" t="s">
        <v>14169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14536</v>
      </c>
      <c r="F444" s="1" t="s">
        <v>15625</v>
      </c>
      <c r="G444" s="1" t="s">
        <v>16699</v>
      </c>
      <c r="H444" s="1" t="s">
        <v>17770</v>
      </c>
      <c r="I444" s="1" t="s">
        <v>10388</v>
      </c>
      <c r="J444" s="1"/>
      <c r="K444" s="1" t="s">
        <v>18496</v>
      </c>
      <c r="L444" s="1" t="s">
        <v>442</v>
      </c>
      <c r="M444" s="1" t="s">
        <v>12048</v>
      </c>
      <c r="N444" s="1" t="s">
        <v>13278</v>
      </c>
      <c r="O444" s="1" t="s">
        <v>442</v>
      </c>
      <c r="P444" s="1" t="s">
        <v>18601</v>
      </c>
      <c r="Q444" s="1" t="s">
        <v>19128</v>
      </c>
      <c r="R444" s="1" t="s">
        <v>14157</v>
      </c>
      <c r="S444" s="1" t="s">
        <v>442</v>
      </c>
      <c r="T444" s="1"/>
      <c r="U444" s="1"/>
      <c r="V444" s="1" t="s">
        <v>14169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14537</v>
      </c>
      <c r="F445" s="1" t="s">
        <v>15626</v>
      </c>
      <c r="G445" s="1" t="s">
        <v>16700</v>
      </c>
      <c r="H445" s="1" t="s">
        <v>17761</v>
      </c>
      <c r="I445" s="1" t="s">
        <v>10389</v>
      </c>
      <c r="J445" s="1"/>
      <c r="K445" s="1" t="s">
        <v>18496</v>
      </c>
      <c r="L445" s="1" t="s">
        <v>443</v>
      </c>
      <c r="M445" s="1" t="s">
        <v>12049</v>
      </c>
      <c r="N445" s="1" t="s">
        <v>13278</v>
      </c>
      <c r="O445" s="1" t="s">
        <v>443</v>
      </c>
      <c r="P445" s="1" t="s">
        <v>18601</v>
      </c>
      <c r="Q445" s="1" t="s">
        <v>19126</v>
      </c>
      <c r="R445" s="1" t="s">
        <v>14157</v>
      </c>
      <c r="S445" s="1" t="s">
        <v>443</v>
      </c>
      <c r="T445" s="1"/>
      <c r="U445" s="1"/>
      <c r="V445" s="1" t="s">
        <v>14169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14538</v>
      </c>
      <c r="F446" s="1" t="s">
        <v>15627</v>
      </c>
      <c r="G446" s="1" t="s">
        <v>16701</v>
      </c>
      <c r="H446" s="1" t="s">
        <v>17771</v>
      </c>
      <c r="I446" s="1" t="s">
        <v>10390</v>
      </c>
      <c r="J446" s="1"/>
      <c r="K446" s="1" t="s">
        <v>18496</v>
      </c>
      <c r="L446" s="1" t="s">
        <v>444</v>
      </c>
      <c r="M446" s="1" t="s">
        <v>12050</v>
      </c>
      <c r="N446" s="1" t="s">
        <v>13278</v>
      </c>
      <c r="O446" s="1" t="s">
        <v>444</v>
      </c>
      <c r="P446" s="1" t="s">
        <v>18602</v>
      </c>
      <c r="Q446" s="1" t="s">
        <v>18602</v>
      </c>
      <c r="R446" s="1" t="s">
        <v>14157</v>
      </c>
      <c r="S446" s="1" t="s">
        <v>444</v>
      </c>
      <c r="T446" s="1"/>
      <c r="U446" s="1" t="s">
        <v>20002</v>
      </c>
      <c r="V446" s="1" t="s">
        <v>14169</v>
      </c>
      <c r="W446" s="1" t="s">
        <v>444</v>
      </c>
      <c r="X446" s="1"/>
      <c r="Y446" t="s">
        <v>20276</v>
      </c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14539</v>
      </c>
      <c r="F447" s="1" t="s">
        <v>15628</v>
      </c>
      <c r="G447" s="1" t="s">
        <v>16702</v>
      </c>
      <c r="H447" s="1" t="s">
        <v>17772</v>
      </c>
      <c r="I447" s="1" t="s">
        <v>10391</v>
      </c>
      <c r="J447" s="1"/>
      <c r="K447" s="1" t="s">
        <v>18496</v>
      </c>
      <c r="L447" s="1" t="s">
        <v>445</v>
      </c>
      <c r="M447" s="1" t="s">
        <v>12051</v>
      </c>
      <c r="N447" s="1" t="s">
        <v>13278</v>
      </c>
      <c r="O447" s="1" t="s">
        <v>445</v>
      </c>
      <c r="P447" s="1" t="s">
        <v>18602</v>
      </c>
      <c r="Q447" s="1" t="s">
        <v>18602</v>
      </c>
      <c r="R447" s="1" t="s">
        <v>14157</v>
      </c>
      <c r="S447" s="1" t="s">
        <v>445</v>
      </c>
      <c r="T447" s="1"/>
      <c r="U447" s="1"/>
      <c r="V447" s="1" t="s">
        <v>14169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14540</v>
      </c>
      <c r="F448" s="1" t="s">
        <v>15629</v>
      </c>
      <c r="G448" s="1" t="s">
        <v>16703</v>
      </c>
      <c r="H448" s="1" t="s">
        <v>17773</v>
      </c>
      <c r="I448" s="1" t="s">
        <v>10392</v>
      </c>
      <c r="J448" s="1"/>
      <c r="K448" s="1" t="s">
        <v>18496</v>
      </c>
      <c r="L448" s="1" t="s">
        <v>446</v>
      </c>
      <c r="M448" s="1" t="s">
        <v>12052</v>
      </c>
      <c r="N448" s="1" t="s">
        <v>13278</v>
      </c>
      <c r="O448" s="1" t="s">
        <v>446</v>
      </c>
      <c r="P448" s="1" t="s">
        <v>18602</v>
      </c>
      <c r="Q448" s="1" t="s">
        <v>18602</v>
      </c>
      <c r="R448" s="1" t="s">
        <v>14157</v>
      </c>
      <c r="S448" s="1" t="s">
        <v>446</v>
      </c>
      <c r="T448" s="1"/>
      <c r="U448" s="1"/>
      <c r="V448" s="1" t="s">
        <v>14169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5497</v>
      </c>
      <c r="G449" s="1" t="s">
        <v>3834</v>
      </c>
      <c r="H449" s="1" t="s">
        <v>8769</v>
      </c>
      <c r="I449" s="1" t="s">
        <v>10393</v>
      </c>
      <c r="J449" s="1"/>
      <c r="K449" s="1" t="s">
        <v>18496</v>
      </c>
      <c r="L449" s="1" t="s">
        <v>447</v>
      </c>
      <c r="M449" s="1" t="s">
        <v>12053</v>
      </c>
      <c r="N449" s="1" t="s">
        <v>13278</v>
      </c>
      <c r="O449" s="1" t="s">
        <v>447</v>
      </c>
      <c r="P449" s="1" t="s">
        <v>18603</v>
      </c>
      <c r="Q449" s="1" t="s">
        <v>19129</v>
      </c>
      <c r="R449" s="1" t="s">
        <v>14157</v>
      </c>
      <c r="S449" s="1" t="s">
        <v>447</v>
      </c>
      <c r="T449" s="1" t="s">
        <v>19795</v>
      </c>
      <c r="U449" s="1"/>
      <c r="V449" s="1" t="s">
        <v>14169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14541</v>
      </c>
      <c r="F450" s="1" t="s">
        <v>15630</v>
      </c>
      <c r="G450" s="1" t="s">
        <v>16704</v>
      </c>
      <c r="H450" s="1" t="s">
        <v>17774</v>
      </c>
      <c r="I450" s="1" t="s">
        <v>10394</v>
      </c>
      <c r="J450" s="1"/>
      <c r="K450" s="1" t="s">
        <v>18496</v>
      </c>
      <c r="L450" s="1" t="s">
        <v>448</v>
      </c>
      <c r="M450" s="1" t="s">
        <v>12054</v>
      </c>
      <c r="N450" s="1" t="s">
        <v>13278</v>
      </c>
      <c r="O450" s="1" t="s">
        <v>448</v>
      </c>
      <c r="P450" s="1" t="s">
        <v>18603</v>
      </c>
      <c r="Q450" s="1" t="s">
        <v>19130</v>
      </c>
      <c r="R450" s="1" t="s">
        <v>14157</v>
      </c>
      <c r="S450" s="1" t="s">
        <v>448</v>
      </c>
      <c r="T450" s="1"/>
      <c r="U450" s="1"/>
      <c r="V450" s="1" t="s">
        <v>14169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14542</v>
      </c>
      <c r="F451" s="1" t="s">
        <v>15631</v>
      </c>
      <c r="G451" s="1" t="s">
        <v>16705</v>
      </c>
      <c r="H451" s="1" t="s">
        <v>17768</v>
      </c>
      <c r="I451" s="1" t="s">
        <v>10395</v>
      </c>
      <c r="J451" s="1"/>
      <c r="K451" s="1" t="s">
        <v>18496</v>
      </c>
      <c r="L451" s="1" t="s">
        <v>449</v>
      </c>
      <c r="M451" s="1" t="s">
        <v>12055</v>
      </c>
      <c r="N451" s="1" t="s">
        <v>13278</v>
      </c>
      <c r="O451" s="1" t="s">
        <v>449</v>
      </c>
      <c r="P451" s="1" t="s">
        <v>18604</v>
      </c>
      <c r="Q451" s="1" t="s">
        <v>18604</v>
      </c>
      <c r="R451" s="1" t="s">
        <v>14157</v>
      </c>
      <c r="S451" s="1" t="s">
        <v>449</v>
      </c>
      <c r="T451" s="1"/>
      <c r="U451" s="1" t="s">
        <v>20003</v>
      </c>
      <c r="V451" s="1" t="s">
        <v>14169</v>
      </c>
      <c r="W451" s="1" t="s">
        <v>449</v>
      </c>
      <c r="X451" s="1"/>
      <c r="Y451" t="s">
        <v>20277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14543</v>
      </c>
      <c r="F452" s="1" t="s">
        <v>15632</v>
      </c>
      <c r="G452" s="1" t="s">
        <v>16706</v>
      </c>
      <c r="H452" s="1" t="s">
        <v>17775</v>
      </c>
      <c r="I452" s="1" t="s">
        <v>10396</v>
      </c>
      <c r="J452" s="1"/>
      <c r="K452" s="1" t="s">
        <v>18496</v>
      </c>
      <c r="L452" s="1" t="s">
        <v>450</v>
      </c>
      <c r="M452" s="1" t="s">
        <v>12056</v>
      </c>
      <c r="N452" s="1" t="s">
        <v>13278</v>
      </c>
      <c r="O452" s="1" t="s">
        <v>450</v>
      </c>
      <c r="P452" s="1" t="s">
        <v>18604</v>
      </c>
      <c r="Q452" s="1" t="s">
        <v>18604</v>
      </c>
      <c r="R452" s="1" t="s">
        <v>14157</v>
      </c>
      <c r="S452" s="1" t="s">
        <v>450</v>
      </c>
      <c r="T452" s="1"/>
      <c r="U452" s="1"/>
      <c r="V452" s="1" t="s">
        <v>14169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5501</v>
      </c>
      <c r="G453" s="1" t="s">
        <v>7139</v>
      </c>
      <c r="H453" s="1" t="s">
        <v>8772</v>
      </c>
      <c r="I453" s="1" t="s">
        <v>10397</v>
      </c>
      <c r="J453" s="1"/>
      <c r="K453" s="1" t="s">
        <v>18496</v>
      </c>
      <c r="L453" s="1" t="s">
        <v>451</v>
      </c>
      <c r="M453" s="1" t="s">
        <v>12057</v>
      </c>
      <c r="N453" s="1" t="s">
        <v>13278</v>
      </c>
      <c r="O453" s="1" t="s">
        <v>451</v>
      </c>
      <c r="P453" s="1" t="s">
        <v>18604</v>
      </c>
      <c r="Q453" s="1" t="s">
        <v>18604</v>
      </c>
      <c r="R453" s="1" t="s">
        <v>14157</v>
      </c>
      <c r="S453" s="1" t="s">
        <v>451</v>
      </c>
      <c r="T453" s="1"/>
      <c r="U453" s="1"/>
      <c r="V453" s="1" t="s">
        <v>14169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5502</v>
      </c>
      <c r="G454" s="1" t="s">
        <v>7140</v>
      </c>
      <c r="H454" s="1" t="s">
        <v>8773</v>
      </c>
      <c r="I454" s="1" t="s">
        <v>10398</v>
      </c>
      <c r="J454" s="1"/>
      <c r="K454" s="1" t="s">
        <v>18496</v>
      </c>
      <c r="L454" s="1" t="s">
        <v>452</v>
      </c>
      <c r="M454" s="1" t="s">
        <v>12058</v>
      </c>
      <c r="N454" s="1" t="s">
        <v>13278</v>
      </c>
      <c r="O454" s="1" t="s">
        <v>452</v>
      </c>
      <c r="P454" s="1" t="s">
        <v>18604</v>
      </c>
      <c r="Q454" s="1" t="s">
        <v>18604</v>
      </c>
      <c r="R454" s="1" t="s">
        <v>14157</v>
      </c>
      <c r="S454" s="1" t="s">
        <v>452</v>
      </c>
      <c r="T454" s="1"/>
      <c r="U454" s="1"/>
      <c r="V454" s="1" t="s">
        <v>14169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14544</v>
      </c>
      <c r="F455" s="1" t="s">
        <v>15633</v>
      </c>
      <c r="G455" s="1" t="s">
        <v>16707</v>
      </c>
      <c r="H455" s="1" t="s">
        <v>17776</v>
      </c>
      <c r="I455" s="1" t="s">
        <v>10399</v>
      </c>
      <c r="J455" s="1"/>
      <c r="K455" s="1" t="s">
        <v>18496</v>
      </c>
      <c r="L455" s="1" t="s">
        <v>453</v>
      </c>
      <c r="M455" s="1" t="s">
        <v>12059</v>
      </c>
      <c r="N455" s="1" t="s">
        <v>13278</v>
      </c>
      <c r="O455" s="1" t="s">
        <v>453</v>
      </c>
      <c r="P455" s="1" t="s">
        <v>18604</v>
      </c>
      <c r="Q455" s="1" t="s">
        <v>18604</v>
      </c>
      <c r="R455" s="1" t="s">
        <v>14157</v>
      </c>
      <c r="S455" s="1" t="s">
        <v>453</v>
      </c>
      <c r="T455" s="1"/>
      <c r="U455" s="1"/>
      <c r="V455" s="1" t="s">
        <v>14169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14545</v>
      </c>
      <c r="F456" s="1" t="s">
        <v>15634</v>
      </c>
      <c r="G456" s="1" t="s">
        <v>16708</v>
      </c>
      <c r="H456" s="1" t="s">
        <v>17773</v>
      </c>
      <c r="I456" s="1" t="s">
        <v>10400</v>
      </c>
      <c r="J456" s="1"/>
      <c r="K456" s="1" t="s">
        <v>18496</v>
      </c>
      <c r="L456" s="1" t="s">
        <v>454</v>
      </c>
      <c r="M456" s="1" t="s">
        <v>12060</v>
      </c>
      <c r="N456" s="1" t="s">
        <v>13278</v>
      </c>
      <c r="O456" s="1" t="s">
        <v>454</v>
      </c>
      <c r="P456" s="1" t="s">
        <v>18605</v>
      </c>
      <c r="Q456" s="1" t="s">
        <v>19131</v>
      </c>
      <c r="R456" s="1" t="s">
        <v>14157</v>
      </c>
      <c r="S456" s="1" t="s">
        <v>454</v>
      </c>
      <c r="T456" s="1" t="s">
        <v>19796</v>
      </c>
      <c r="U456" s="1"/>
      <c r="V456" s="1" t="s">
        <v>14169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14546</v>
      </c>
      <c r="F457" s="1" t="s">
        <v>15635</v>
      </c>
      <c r="G457" s="1" t="s">
        <v>16709</v>
      </c>
      <c r="H457" s="1" t="s">
        <v>17777</v>
      </c>
      <c r="I457" s="1" t="s">
        <v>10401</v>
      </c>
      <c r="J457" s="1"/>
      <c r="K457" s="1" t="s">
        <v>18496</v>
      </c>
      <c r="L457" s="1" t="s">
        <v>455</v>
      </c>
      <c r="M457" s="1" t="s">
        <v>12061</v>
      </c>
      <c r="N457" s="1" t="s">
        <v>13278</v>
      </c>
      <c r="O457" s="1" t="s">
        <v>455</v>
      </c>
      <c r="P457" s="1" t="s">
        <v>18605</v>
      </c>
      <c r="Q457" s="1" t="s">
        <v>19132</v>
      </c>
      <c r="R457" s="1" t="s">
        <v>14157</v>
      </c>
      <c r="S457" s="1" t="s">
        <v>455</v>
      </c>
      <c r="T457" s="1"/>
      <c r="U457" s="1"/>
      <c r="V457" s="1" t="s">
        <v>14169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5506</v>
      </c>
      <c r="G458" s="1" t="s">
        <v>7144</v>
      </c>
      <c r="H458" s="1" t="s">
        <v>8776</v>
      </c>
      <c r="I458" s="1" t="s">
        <v>10402</v>
      </c>
      <c r="J458" s="1"/>
      <c r="K458" s="1" t="s">
        <v>18496</v>
      </c>
      <c r="L458" s="1" t="s">
        <v>456</v>
      </c>
      <c r="M458" s="1" t="s">
        <v>12062</v>
      </c>
      <c r="N458" s="1" t="s">
        <v>13278</v>
      </c>
      <c r="O458" s="1" t="s">
        <v>456</v>
      </c>
      <c r="P458" s="1" t="s">
        <v>18605</v>
      </c>
      <c r="Q458" s="1" t="s">
        <v>19133</v>
      </c>
      <c r="R458" s="1" t="s">
        <v>14157</v>
      </c>
      <c r="S458" s="1" t="s">
        <v>456</v>
      </c>
      <c r="T458" s="1"/>
      <c r="U458" s="1"/>
      <c r="V458" s="1" t="s">
        <v>14169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14547</v>
      </c>
      <c r="F459" s="1" t="s">
        <v>15636</v>
      </c>
      <c r="G459" s="1" t="s">
        <v>16710</v>
      </c>
      <c r="H459" s="1" t="s">
        <v>17778</v>
      </c>
      <c r="I459" s="1" t="s">
        <v>10403</v>
      </c>
      <c r="J459" s="1"/>
      <c r="K459" s="1" t="s">
        <v>18496</v>
      </c>
      <c r="L459" s="1" t="s">
        <v>457</v>
      </c>
      <c r="M459" s="1" t="s">
        <v>12063</v>
      </c>
      <c r="N459" s="1" t="s">
        <v>13278</v>
      </c>
      <c r="O459" s="1" t="s">
        <v>457</v>
      </c>
      <c r="P459" s="1" t="s">
        <v>18606</v>
      </c>
      <c r="Q459" s="1" t="s">
        <v>18606</v>
      </c>
      <c r="R459" s="1" t="s">
        <v>14157</v>
      </c>
      <c r="S459" s="1" t="s">
        <v>457</v>
      </c>
      <c r="T459" s="1"/>
      <c r="U459" s="1" t="s">
        <v>20004</v>
      </c>
      <c r="V459" s="1" t="s">
        <v>14169</v>
      </c>
      <c r="W459" s="1" t="s">
        <v>457</v>
      </c>
      <c r="X459" s="1"/>
      <c r="Y459" t="s">
        <v>20278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14548</v>
      </c>
      <c r="F460" s="1" t="s">
        <v>15637</v>
      </c>
      <c r="G460" s="1" t="s">
        <v>16711</v>
      </c>
      <c r="H460" s="1" t="s">
        <v>17779</v>
      </c>
      <c r="I460" s="1" t="s">
        <v>10404</v>
      </c>
      <c r="J460" s="1"/>
      <c r="K460" s="1" t="s">
        <v>18496</v>
      </c>
      <c r="L460" s="1" t="s">
        <v>458</v>
      </c>
      <c r="M460" s="1" t="s">
        <v>12064</v>
      </c>
      <c r="N460" s="1" t="s">
        <v>13278</v>
      </c>
      <c r="O460" s="1" t="s">
        <v>458</v>
      </c>
      <c r="P460" s="1" t="s">
        <v>18606</v>
      </c>
      <c r="Q460" s="1" t="s">
        <v>18606</v>
      </c>
      <c r="R460" s="1" t="s">
        <v>14157</v>
      </c>
      <c r="S460" s="1" t="s">
        <v>458</v>
      </c>
      <c r="T460" s="1"/>
      <c r="U460" s="1"/>
      <c r="V460" s="1" t="s">
        <v>14169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14549</v>
      </c>
      <c r="F461" s="1" t="s">
        <v>15638</v>
      </c>
      <c r="G461" s="1" t="s">
        <v>16712</v>
      </c>
      <c r="H461" s="1" t="s">
        <v>17780</v>
      </c>
      <c r="I461" s="1" t="s">
        <v>10405</v>
      </c>
      <c r="J461" s="1"/>
      <c r="K461" s="1" t="s">
        <v>18496</v>
      </c>
      <c r="L461" s="1" t="s">
        <v>459</v>
      </c>
      <c r="M461" s="1" t="s">
        <v>12065</v>
      </c>
      <c r="N461" s="1" t="s">
        <v>13278</v>
      </c>
      <c r="O461" s="1" t="s">
        <v>459</v>
      </c>
      <c r="P461" s="1" t="s">
        <v>18606</v>
      </c>
      <c r="Q461" s="1" t="s">
        <v>18606</v>
      </c>
      <c r="R461" s="1" t="s">
        <v>14157</v>
      </c>
      <c r="S461" s="1" t="s">
        <v>459</v>
      </c>
      <c r="T461" s="1"/>
      <c r="U461" s="1"/>
      <c r="V461" s="1" t="s">
        <v>14169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14550</v>
      </c>
      <c r="F462" s="1" t="s">
        <v>15639</v>
      </c>
      <c r="G462" s="1" t="s">
        <v>16713</v>
      </c>
      <c r="H462" s="1" t="s">
        <v>16713</v>
      </c>
      <c r="I462" s="1" t="s">
        <v>10406</v>
      </c>
      <c r="J462" s="1"/>
      <c r="K462" s="1" t="s">
        <v>18496</v>
      </c>
      <c r="L462" s="1" t="s">
        <v>460</v>
      </c>
      <c r="M462" s="1" t="s">
        <v>12066</v>
      </c>
      <c r="N462" s="1" t="s">
        <v>13278</v>
      </c>
      <c r="O462" s="1" t="s">
        <v>460</v>
      </c>
      <c r="P462" s="1" t="s">
        <v>18606</v>
      </c>
      <c r="Q462" s="1" t="s">
        <v>18606</v>
      </c>
      <c r="R462" s="1" t="s">
        <v>14157</v>
      </c>
      <c r="S462" s="1" t="s">
        <v>460</v>
      </c>
      <c r="T462" s="1"/>
      <c r="U462" s="1"/>
      <c r="V462" s="1" t="s">
        <v>14169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14551</v>
      </c>
      <c r="F463" s="1" t="s">
        <v>15640</v>
      </c>
      <c r="G463" s="1" t="s">
        <v>16714</v>
      </c>
      <c r="H463" s="1" t="s">
        <v>17781</v>
      </c>
      <c r="I463" s="1" t="s">
        <v>10407</v>
      </c>
      <c r="J463" s="1"/>
      <c r="K463" s="1" t="s">
        <v>18496</v>
      </c>
      <c r="L463" s="1" t="s">
        <v>461</v>
      </c>
      <c r="M463" s="1" t="s">
        <v>12067</v>
      </c>
      <c r="N463" s="1" t="s">
        <v>13278</v>
      </c>
      <c r="O463" s="1" t="s">
        <v>461</v>
      </c>
      <c r="P463" s="1" t="s">
        <v>18606</v>
      </c>
      <c r="Q463" s="1" t="s">
        <v>18606</v>
      </c>
      <c r="R463" s="1" t="s">
        <v>14157</v>
      </c>
      <c r="S463" s="1" t="s">
        <v>461</v>
      </c>
      <c r="T463" s="1"/>
      <c r="U463" s="1"/>
      <c r="V463" s="1" t="s">
        <v>14169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14552</v>
      </c>
      <c r="F464" s="1" t="s">
        <v>15641</v>
      </c>
      <c r="G464" s="1" t="s">
        <v>16715</v>
      </c>
      <c r="H464" s="1" t="s">
        <v>17782</v>
      </c>
      <c r="I464" s="1" t="s">
        <v>10408</v>
      </c>
      <c r="J464" s="1"/>
      <c r="K464" s="1" t="s">
        <v>18496</v>
      </c>
      <c r="L464" s="1" t="s">
        <v>462</v>
      </c>
      <c r="M464" s="1" t="s">
        <v>12068</v>
      </c>
      <c r="N464" s="1" t="s">
        <v>13278</v>
      </c>
      <c r="O464" s="1" t="s">
        <v>462</v>
      </c>
      <c r="P464" s="1" t="s">
        <v>18607</v>
      </c>
      <c r="Q464" s="1" t="s">
        <v>19134</v>
      </c>
      <c r="R464" s="1" t="s">
        <v>14157</v>
      </c>
      <c r="S464" s="1" t="s">
        <v>462</v>
      </c>
      <c r="T464" s="1" t="s">
        <v>19797</v>
      </c>
      <c r="U464" s="1"/>
      <c r="V464" s="1" t="s">
        <v>14169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14553</v>
      </c>
      <c r="F465" s="1" t="s">
        <v>15642</v>
      </c>
      <c r="G465" s="1" t="s">
        <v>16716</v>
      </c>
      <c r="H465" s="1" t="s">
        <v>17783</v>
      </c>
      <c r="I465" s="1" t="s">
        <v>10409</v>
      </c>
      <c r="J465" s="1"/>
      <c r="K465" s="1" t="s">
        <v>18496</v>
      </c>
      <c r="L465" s="1" t="s">
        <v>463</v>
      </c>
      <c r="M465" s="1" t="s">
        <v>12069</v>
      </c>
      <c r="N465" s="1" t="s">
        <v>13278</v>
      </c>
      <c r="O465" s="1" t="s">
        <v>463</v>
      </c>
      <c r="P465" s="1" t="s">
        <v>18607</v>
      </c>
      <c r="Q465" s="1" t="s">
        <v>19135</v>
      </c>
      <c r="R465" s="1" t="s">
        <v>14157</v>
      </c>
      <c r="S465" s="1" t="s">
        <v>463</v>
      </c>
      <c r="T465" s="1"/>
      <c r="U465" s="1"/>
      <c r="V465" s="1" t="s">
        <v>14169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14554</v>
      </c>
      <c r="F466" s="1" t="s">
        <v>15643</v>
      </c>
      <c r="G466" s="1" t="s">
        <v>16717</v>
      </c>
      <c r="H466" s="1" t="s">
        <v>17784</v>
      </c>
      <c r="I466" s="1" t="s">
        <v>10410</v>
      </c>
      <c r="J466" s="1"/>
      <c r="K466" s="1" t="s">
        <v>18496</v>
      </c>
      <c r="L466" s="1" t="s">
        <v>464</v>
      </c>
      <c r="M466" s="1" t="s">
        <v>12070</v>
      </c>
      <c r="N466" s="1" t="s">
        <v>13278</v>
      </c>
      <c r="O466" s="1" t="s">
        <v>464</v>
      </c>
      <c r="P466" s="1" t="s">
        <v>18607</v>
      </c>
      <c r="Q466" s="1" t="s">
        <v>19136</v>
      </c>
      <c r="R466" s="1" t="s">
        <v>14157</v>
      </c>
      <c r="S466" s="1" t="s">
        <v>464</v>
      </c>
      <c r="T466" s="1"/>
      <c r="U466" s="1"/>
      <c r="V466" s="1" t="s">
        <v>14169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14555</v>
      </c>
      <c r="F467" s="1" t="s">
        <v>15644</v>
      </c>
      <c r="G467" s="1" t="s">
        <v>16718</v>
      </c>
      <c r="H467" s="1" t="s">
        <v>17784</v>
      </c>
      <c r="I467" s="1" t="s">
        <v>10411</v>
      </c>
      <c r="J467" s="1"/>
      <c r="K467" s="1" t="s">
        <v>18496</v>
      </c>
      <c r="L467" s="1" t="s">
        <v>465</v>
      </c>
      <c r="M467" s="1" t="s">
        <v>12071</v>
      </c>
      <c r="N467" s="1" t="s">
        <v>13278</v>
      </c>
      <c r="O467" s="1" t="s">
        <v>465</v>
      </c>
      <c r="P467" s="1" t="s">
        <v>18607</v>
      </c>
      <c r="Q467" s="1" t="s">
        <v>19136</v>
      </c>
      <c r="R467" s="1" t="s">
        <v>14157</v>
      </c>
      <c r="S467" s="1" t="s">
        <v>465</v>
      </c>
      <c r="T467" s="1"/>
      <c r="U467" s="1"/>
      <c r="V467" s="1" t="s">
        <v>14169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14556</v>
      </c>
      <c r="F468" s="1" t="s">
        <v>15645</v>
      </c>
      <c r="G468" s="1" t="s">
        <v>16719</v>
      </c>
      <c r="H468" s="1" t="s">
        <v>17785</v>
      </c>
      <c r="I468" s="1" t="s">
        <v>10412</v>
      </c>
      <c r="J468" s="1"/>
      <c r="K468" s="1" t="s">
        <v>18496</v>
      </c>
      <c r="L468" s="1" t="s">
        <v>466</v>
      </c>
      <c r="M468" s="1" t="s">
        <v>12072</v>
      </c>
      <c r="N468" s="1" t="s">
        <v>13278</v>
      </c>
      <c r="O468" s="1" t="s">
        <v>466</v>
      </c>
      <c r="P468" s="1" t="s">
        <v>18608</v>
      </c>
      <c r="Q468" s="1" t="s">
        <v>18608</v>
      </c>
      <c r="R468" s="1" t="s">
        <v>14157</v>
      </c>
      <c r="S468" s="1" t="s">
        <v>466</v>
      </c>
      <c r="T468" s="1"/>
      <c r="U468" s="1" t="s">
        <v>20005</v>
      </c>
      <c r="V468" s="1" t="s">
        <v>14169</v>
      </c>
      <c r="W468" s="1" t="s">
        <v>466</v>
      </c>
      <c r="X468" s="1" t="s">
        <v>20181</v>
      </c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14557</v>
      </c>
      <c r="F469" s="1" t="s">
        <v>15646</v>
      </c>
      <c r="G469" s="1" t="s">
        <v>16720</v>
      </c>
      <c r="H469" s="1" t="s">
        <v>17786</v>
      </c>
      <c r="I469" s="1" t="s">
        <v>10413</v>
      </c>
      <c r="J469" s="1"/>
      <c r="K469" s="1" t="s">
        <v>18496</v>
      </c>
      <c r="L469" s="1" t="s">
        <v>467</v>
      </c>
      <c r="M469" s="1" t="s">
        <v>12073</v>
      </c>
      <c r="N469" s="1" t="s">
        <v>13278</v>
      </c>
      <c r="O469" s="1" t="s">
        <v>467</v>
      </c>
      <c r="P469" s="1" t="s">
        <v>18608</v>
      </c>
      <c r="Q469" s="1" t="s">
        <v>18608</v>
      </c>
      <c r="R469" s="1" t="s">
        <v>14157</v>
      </c>
      <c r="S469" s="1" t="s">
        <v>467</v>
      </c>
      <c r="T469" s="1"/>
      <c r="U469" s="1"/>
      <c r="V469" s="1" t="s">
        <v>14169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14558</v>
      </c>
      <c r="F470" s="1" t="s">
        <v>15647</v>
      </c>
      <c r="G470" s="1" t="s">
        <v>16721</v>
      </c>
      <c r="H470" s="1" t="s">
        <v>17787</v>
      </c>
      <c r="I470" s="1" t="s">
        <v>10414</v>
      </c>
      <c r="J470" s="1"/>
      <c r="K470" s="1" t="s">
        <v>18496</v>
      </c>
      <c r="L470" s="1" t="s">
        <v>468</v>
      </c>
      <c r="M470" s="1" t="s">
        <v>12074</v>
      </c>
      <c r="N470" s="1" t="s">
        <v>13278</v>
      </c>
      <c r="O470" s="1" t="s">
        <v>468</v>
      </c>
      <c r="P470" s="1" t="s">
        <v>18609</v>
      </c>
      <c r="Q470" s="1" t="s">
        <v>19137</v>
      </c>
      <c r="R470" s="1" t="s">
        <v>14157</v>
      </c>
      <c r="S470" s="1" t="s">
        <v>468</v>
      </c>
      <c r="T470" s="1" t="s">
        <v>19798</v>
      </c>
      <c r="U470" s="1"/>
      <c r="V470" s="1" t="s">
        <v>14169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14559</v>
      </c>
      <c r="F471" s="1" t="s">
        <v>15648</v>
      </c>
      <c r="G471" s="1" t="s">
        <v>16722</v>
      </c>
      <c r="H471" s="1" t="s">
        <v>17788</v>
      </c>
      <c r="I471" s="1" t="s">
        <v>10415</v>
      </c>
      <c r="J471" s="1"/>
      <c r="K471" s="1" t="s">
        <v>18496</v>
      </c>
      <c r="L471" s="1" t="s">
        <v>469</v>
      </c>
      <c r="M471" s="1" t="s">
        <v>12075</v>
      </c>
      <c r="N471" s="1" t="s">
        <v>13278</v>
      </c>
      <c r="O471" s="1" t="s">
        <v>469</v>
      </c>
      <c r="P471" s="1" t="s">
        <v>18609</v>
      </c>
      <c r="Q471" s="1" t="s">
        <v>19138</v>
      </c>
      <c r="R471" s="1" t="s">
        <v>14157</v>
      </c>
      <c r="S471" s="1" t="s">
        <v>469</v>
      </c>
      <c r="T471" s="1"/>
      <c r="U471" s="1"/>
      <c r="V471" s="1" t="s">
        <v>14169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14560</v>
      </c>
      <c r="F472" s="1" t="s">
        <v>15649</v>
      </c>
      <c r="G472" s="1" t="s">
        <v>16723</v>
      </c>
      <c r="H472" s="1" t="s">
        <v>17789</v>
      </c>
      <c r="I472" s="1" t="s">
        <v>10416</v>
      </c>
      <c r="J472" s="1"/>
      <c r="K472" s="1" t="s">
        <v>18496</v>
      </c>
      <c r="L472" s="1" t="s">
        <v>470</v>
      </c>
      <c r="M472" s="1" t="s">
        <v>12076</v>
      </c>
      <c r="N472" s="1" t="s">
        <v>13278</v>
      </c>
      <c r="O472" s="1" t="s">
        <v>470</v>
      </c>
      <c r="P472" s="1" t="s">
        <v>18609</v>
      </c>
      <c r="Q472" s="1" t="s">
        <v>19139</v>
      </c>
      <c r="R472" s="1" t="s">
        <v>14157</v>
      </c>
      <c r="S472" s="1" t="s">
        <v>470</v>
      </c>
      <c r="T472" s="1"/>
      <c r="U472" s="1"/>
      <c r="V472" s="1" t="s">
        <v>14169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14561</v>
      </c>
      <c r="F473" s="1" t="s">
        <v>15650</v>
      </c>
      <c r="G473" s="1" t="s">
        <v>16724</v>
      </c>
      <c r="H473" s="1" t="s">
        <v>17790</v>
      </c>
      <c r="I473" s="1" t="s">
        <v>10417</v>
      </c>
      <c r="J473" s="1"/>
      <c r="K473" s="1" t="s">
        <v>18496</v>
      </c>
      <c r="L473" s="1" t="s">
        <v>471</v>
      </c>
      <c r="M473" s="1" t="s">
        <v>12077</v>
      </c>
      <c r="N473" s="1" t="s">
        <v>13278</v>
      </c>
      <c r="O473" s="1" t="s">
        <v>471</v>
      </c>
      <c r="P473" s="1" t="s">
        <v>18610</v>
      </c>
      <c r="Q473" s="1" t="s">
        <v>18610</v>
      </c>
      <c r="R473" s="1" t="s">
        <v>14157</v>
      </c>
      <c r="S473" s="1" t="s">
        <v>471</v>
      </c>
      <c r="T473" s="1"/>
      <c r="U473" s="1" t="s">
        <v>20006</v>
      </c>
      <c r="V473" s="1" t="s">
        <v>14169</v>
      </c>
      <c r="W473" s="1" t="s">
        <v>471</v>
      </c>
      <c r="X473" s="1" t="s">
        <v>20182</v>
      </c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14562</v>
      </c>
      <c r="F474" s="1" t="s">
        <v>15651</v>
      </c>
      <c r="G474" s="1" t="s">
        <v>16725</v>
      </c>
      <c r="H474" s="1" t="s">
        <v>17791</v>
      </c>
      <c r="I474" s="1" t="s">
        <v>10418</v>
      </c>
      <c r="J474" s="1"/>
      <c r="K474" s="1" t="s">
        <v>18496</v>
      </c>
      <c r="L474" s="1" t="s">
        <v>472</v>
      </c>
      <c r="M474" s="1" t="s">
        <v>12078</v>
      </c>
      <c r="N474" s="1" t="s">
        <v>13278</v>
      </c>
      <c r="O474" s="1" t="s">
        <v>472</v>
      </c>
      <c r="P474" s="1" t="s">
        <v>18610</v>
      </c>
      <c r="Q474" s="1" t="s">
        <v>18610</v>
      </c>
      <c r="R474" s="1" t="s">
        <v>14157</v>
      </c>
      <c r="S474" s="1" t="s">
        <v>472</v>
      </c>
      <c r="T474" s="1"/>
      <c r="U474" s="1"/>
      <c r="V474" s="1" t="s">
        <v>14169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14563</v>
      </c>
      <c r="F475" s="1" t="s">
        <v>15652</v>
      </c>
      <c r="G475" s="1" t="s">
        <v>16726</v>
      </c>
      <c r="H475" s="1" t="s">
        <v>17792</v>
      </c>
      <c r="I475" s="1" t="s">
        <v>10419</v>
      </c>
      <c r="J475" s="1"/>
      <c r="K475" s="1" t="s">
        <v>18496</v>
      </c>
      <c r="L475" s="1" t="s">
        <v>473</v>
      </c>
      <c r="M475" s="1" t="s">
        <v>12079</v>
      </c>
      <c r="N475" s="1" t="s">
        <v>13278</v>
      </c>
      <c r="O475" s="1" t="s">
        <v>473</v>
      </c>
      <c r="P475" s="1" t="s">
        <v>18610</v>
      </c>
      <c r="Q475" s="1" t="s">
        <v>18610</v>
      </c>
      <c r="R475" s="1" t="s">
        <v>14157</v>
      </c>
      <c r="S475" s="1" t="s">
        <v>473</v>
      </c>
      <c r="T475" s="1"/>
      <c r="U475" s="1"/>
      <c r="V475" s="1" t="s">
        <v>14169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14564</v>
      </c>
      <c r="F476" s="1" t="s">
        <v>15653</v>
      </c>
      <c r="G476" s="1" t="s">
        <v>16727</v>
      </c>
      <c r="H476" s="1" t="s">
        <v>17793</v>
      </c>
      <c r="I476" s="1" t="s">
        <v>10420</v>
      </c>
      <c r="J476" s="1"/>
      <c r="K476" s="1" t="s">
        <v>18496</v>
      </c>
      <c r="L476" s="1" t="s">
        <v>474</v>
      </c>
      <c r="M476" s="1" t="s">
        <v>12080</v>
      </c>
      <c r="N476" s="1" t="s">
        <v>13278</v>
      </c>
      <c r="O476" s="1" t="s">
        <v>474</v>
      </c>
      <c r="P476" s="1" t="s">
        <v>18610</v>
      </c>
      <c r="Q476" s="1" t="s">
        <v>18610</v>
      </c>
      <c r="R476" s="1" t="s">
        <v>14157</v>
      </c>
      <c r="S476" s="1" t="s">
        <v>474</v>
      </c>
      <c r="T476" s="1"/>
      <c r="U476" s="1"/>
      <c r="V476" s="1" t="s">
        <v>14169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14565</v>
      </c>
      <c r="F477" s="1" t="s">
        <v>15654</v>
      </c>
      <c r="G477" s="1" t="s">
        <v>16728</v>
      </c>
      <c r="H477" s="1" t="s">
        <v>17794</v>
      </c>
      <c r="I477" s="1" t="s">
        <v>10421</v>
      </c>
      <c r="J477" s="1"/>
      <c r="K477" s="1" t="s">
        <v>18496</v>
      </c>
      <c r="L477" s="1" t="s">
        <v>475</v>
      </c>
      <c r="M477" s="1" t="s">
        <v>12081</v>
      </c>
      <c r="N477" s="1" t="s">
        <v>13278</v>
      </c>
      <c r="O477" s="1" t="s">
        <v>475</v>
      </c>
      <c r="P477" s="1" t="s">
        <v>18611</v>
      </c>
      <c r="Q477" s="1" t="s">
        <v>19140</v>
      </c>
      <c r="R477" s="1" t="s">
        <v>14157</v>
      </c>
      <c r="S477" s="1" t="s">
        <v>475</v>
      </c>
      <c r="T477" s="1" t="s">
        <v>19799</v>
      </c>
      <c r="U477" s="1"/>
      <c r="V477" s="1" t="s">
        <v>14169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14566</v>
      </c>
      <c r="F478" s="1" t="s">
        <v>15655</v>
      </c>
      <c r="G478" s="1" t="s">
        <v>16729</v>
      </c>
      <c r="H478" s="1" t="s">
        <v>17795</v>
      </c>
      <c r="I478" s="1" t="s">
        <v>10422</v>
      </c>
      <c r="J478" s="1"/>
      <c r="K478" s="1" t="s">
        <v>18496</v>
      </c>
      <c r="L478" s="1" t="s">
        <v>476</v>
      </c>
      <c r="M478" s="1" t="s">
        <v>12082</v>
      </c>
      <c r="N478" s="1" t="s">
        <v>13278</v>
      </c>
      <c r="O478" s="1" t="s">
        <v>476</v>
      </c>
      <c r="P478" s="1" t="s">
        <v>18611</v>
      </c>
      <c r="Q478" s="1" t="s">
        <v>19141</v>
      </c>
      <c r="R478" s="1" t="s">
        <v>14157</v>
      </c>
      <c r="S478" s="1" t="s">
        <v>476</v>
      </c>
      <c r="T478" s="1"/>
      <c r="U478" s="1"/>
      <c r="V478" s="1" t="s">
        <v>14169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14567</v>
      </c>
      <c r="F479" s="1" t="s">
        <v>15656</v>
      </c>
      <c r="G479" s="1" t="s">
        <v>16730</v>
      </c>
      <c r="H479" s="1" t="s">
        <v>17796</v>
      </c>
      <c r="I479" s="1" t="s">
        <v>10423</v>
      </c>
      <c r="J479" s="1"/>
      <c r="K479" s="1" t="s">
        <v>18496</v>
      </c>
      <c r="L479" s="1" t="s">
        <v>477</v>
      </c>
      <c r="M479" s="1" t="s">
        <v>12083</v>
      </c>
      <c r="N479" s="1" t="s">
        <v>13278</v>
      </c>
      <c r="O479" s="1" t="s">
        <v>477</v>
      </c>
      <c r="P479" s="1" t="s">
        <v>18612</v>
      </c>
      <c r="Q479" s="1" t="s">
        <v>18612</v>
      </c>
      <c r="R479" s="1" t="s">
        <v>14157</v>
      </c>
      <c r="S479" s="1" t="s">
        <v>477</v>
      </c>
      <c r="T479" s="1"/>
      <c r="U479" s="1" t="s">
        <v>20007</v>
      </c>
      <c r="V479" s="1" t="s">
        <v>14169</v>
      </c>
      <c r="W479" s="1" t="s">
        <v>477</v>
      </c>
      <c r="X479" s="1" t="s">
        <v>20183</v>
      </c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14568</v>
      </c>
      <c r="F480" s="1" t="s">
        <v>15657</v>
      </c>
      <c r="G480" s="1" t="s">
        <v>16731</v>
      </c>
      <c r="H480" s="1" t="s">
        <v>17797</v>
      </c>
      <c r="I480" s="1" t="s">
        <v>10424</v>
      </c>
      <c r="J480" s="1"/>
      <c r="K480" s="1" t="s">
        <v>18496</v>
      </c>
      <c r="L480" s="1" t="s">
        <v>478</v>
      </c>
      <c r="M480" s="1" t="s">
        <v>12084</v>
      </c>
      <c r="N480" s="1" t="s">
        <v>13278</v>
      </c>
      <c r="O480" s="1" t="s">
        <v>478</v>
      </c>
      <c r="P480" s="1" t="s">
        <v>18612</v>
      </c>
      <c r="Q480" s="1" t="s">
        <v>18612</v>
      </c>
      <c r="R480" s="1" t="s">
        <v>14157</v>
      </c>
      <c r="S480" s="1" t="s">
        <v>478</v>
      </c>
      <c r="T480" s="1"/>
      <c r="U480" s="1"/>
      <c r="V480" s="1" t="s">
        <v>14169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5529</v>
      </c>
      <c r="G481" s="1" t="s">
        <v>7167</v>
      </c>
      <c r="H481" s="1" t="s">
        <v>8797</v>
      </c>
      <c r="I481" s="1" t="s">
        <v>10425</v>
      </c>
      <c r="J481" s="1"/>
      <c r="K481" s="1" t="s">
        <v>18496</v>
      </c>
      <c r="L481" s="1" t="s">
        <v>479</v>
      </c>
      <c r="M481" s="1" t="s">
        <v>12085</v>
      </c>
      <c r="N481" s="1" t="s">
        <v>13278</v>
      </c>
      <c r="O481" s="1" t="s">
        <v>479</v>
      </c>
      <c r="P481" s="1" t="s">
        <v>18613</v>
      </c>
      <c r="Q481" s="1" t="s">
        <v>19142</v>
      </c>
      <c r="R481" s="1" t="s">
        <v>14157</v>
      </c>
      <c r="S481" s="1" t="s">
        <v>479</v>
      </c>
      <c r="T481" s="1" t="s">
        <v>19800</v>
      </c>
      <c r="U481" s="1"/>
      <c r="V481" s="1" t="s">
        <v>14169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5530</v>
      </c>
      <c r="G482" s="1" t="s">
        <v>7168</v>
      </c>
      <c r="H482" s="1" t="s">
        <v>8797</v>
      </c>
      <c r="I482" s="1" t="s">
        <v>10426</v>
      </c>
      <c r="J482" s="1"/>
      <c r="K482" s="1" t="s">
        <v>18496</v>
      </c>
      <c r="L482" s="1" t="s">
        <v>480</v>
      </c>
      <c r="M482" s="1" t="s">
        <v>12086</v>
      </c>
      <c r="N482" s="1" t="s">
        <v>13278</v>
      </c>
      <c r="O482" s="1" t="s">
        <v>480</v>
      </c>
      <c r="P482" s="1" t="s">
        <v>18613</v>
      </c>
      <c r="Q482" s="1" t="s">
        <v>19142</v>
      </c>
      <c r="R482" s="1" t="s">
        <v>14157</v>
      </c>
      <c r="S482" s="1" t="s">
        <v>480</v>
      </c>
      <c r="T482" s="1"/>
      <c r="U482" s="1"/>
      <c r="V482" s="1" t="s">
        <v>14169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14569</v>
      </c>
      <c r="F483" s="1" t="s">
        <v>15658</v>
      </c>
      <c r="G483" s="1" t="s">
        <v>16732</v>
      </c>
      <c r="H483" s="1" t="s">
        <v>17798</v>
      </c>
      <c r="I483" s="1" t="s">
        <v>10427</v>
      </c>
      <c r="J483" s="1"/>
      <c r="K483" s="1" t="s">
        <v>18496</v>
      </c>
      <c r="L483" s="1" t="s">
        <v>481</v>
      </c>
      <c r="M483" s="1" t="s">
        <v>12087</v>
      </c>
      <c r="N483" s="1" t="s">
        <v>13278</v>
      </c>
      <c r="O483" s="1" t="s">
        <v>481</v>
      </c>
      <c r="P483" s="1" t="s">
        <v>18613</v>
      </c>
      <c r="Q483" s="1" t="s">
        <v>19143</v>
      </c>
      <c r="R483" s="1" t="s">
        <v>14157</v>
      </c>
      <c r="S483" s="1" t="s">
        <v>481</v>
      </c>
      <c r="T483" s="1"/>
      <c r="U483" s="1"/>
      <c r="V483" s="1" t="s">
        <v>14169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14570</v>
      </c>
      <c r="F484" s="1" t="s">
        <v>15659</v>
      </c>
      <c r="G484" s="1" t="s">
        <v>16733</v>
      </c>
      <c r="H484" s="1" t="s">
        <v>17799</v>
      </c>
      <c r="I484" s="1" t="s">
        <v>10428</v>
      </c>
      <c r="J484" s="1"/>
      <c r="K484" s="1" t="s">
        <v>18496</v>
      </c>
      <c r="L484" s="1" t="s">
        <v>482</v>
      </c>
      <c r="M484" s="1" t="s">
        <v>12088</v>
      </c>
      <c r="N484" s="1" t="s">
        <v>13278</v>
      </c>
      <c r="O484" s="1" t="s">
        <v>482</v>
      </c>
      <c r="P484" s="1" t="s">
        <v>18614</v>
      </c>
      <c r="Q484" s="1" t="s">
        <v>18614</v>
      </c>
      <c r="R484" s="1" t="s">
        <v>14157</v>
      </c>
      <c r="S484" s="1" t="s">
        <v>482</v>
      </c>
      <c r="T484" s="1"/>
      <c r="U484" s="1" t="s">
        <v>20008</v>
      </c>
      <c r="V484" s="1" t="s">
        <v>14169</v>
      </c>
      <c r="W484" s="1" t="s">
        <v>482</v>
      </c>
      <c r="X484" s="1"/>
      <c r="Y484" t="s">
        <v>20279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14571</v>
      </c>
      <c r="F485" s="1" t="s">
        <v>15660</v>
      </c>
      <c r="G485" s="1" t="s">
        <v>16734</v>
      </c>
      <c r="H485" s="1" t="s">
        <v>17800</v>
      </c>
      <c r="I485" s="1" t="s">
        <v>10429</v>
      </c>
      <c r="J485" s="1"/>
      <c r="K485" s="1" t="s">
        <v>18496</v>
      </c>
      <c r="L485" s="1" t="s">
        <v>483</v>
      </c>
      <c r="M485" s="1" t="s">
        <v>12089</v>
      </c>
      <c r="N485" s="1" t="s">
        <v>13278</v>
      </c>
      <c r="O485" s="1" t="s">
        <v>483</v>
      </c>
      <c r="P485" s="1" t="s">
        <v>18614</v>
      </c>
      <c r="Q485" s="1" t="s">
        <v>18614</v>
      </c>
      <c r="R485" s="1" t="s">
        <v>14157</v>
      </c>
      <c r="S485" s="1" t="s">
        <v>483</v>
      </c>
      <c r="T485" s="1"/>
      <c r="U485" s="1"/>
      <c r="V485" s="1" t="s">
        <v>14169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14572</v>
      </c>
      <c r="F486" s="1" t="s">
        <v>15661</v>
      </c>
      <c r="G486" s="1" t="s">
        <v>16735</v>
      </c>
      <c r="H486" s="1" t="s">
        <v>17801</v>
      </c>
      <c r="I486" s="1" t="s">
        <v>10430</v>
      </c>
      <c r="J486" s="1"/>
      <c r="K486" s="1" t="s">
        <v>18496</v>
      </c>
      <c r="L486" s="1" t="s">
        <v>484</v>
      </c>
      <c r="M486" s="1" t="s">
        <v>12090</v>
      </c>
      <c r="N486" s="1" t="s">
        <v>13278</v>
      </c>
      <c r="O486" s="1" t="s">
        <v>484</v>
      </c>
      <c r="P486" s="1" t="s">
        <v>18614</v>
      </c>
      <c r="Q486" s="1" t="s">
        <v>18614</v>
      </c>
      <c r="R486" s="1" t="s">
        <v>14157</v>
      </c>
      <c r="S486" s="1" t="s">
        <v>484</v>
      </c>
      <c r="T486" s="1"/>
      <c r="U486" s="1"/>
      <c r="V486" s="1" t="s">
        <v>14169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14573</v>
      </c>
      <c r="F487" s="1" t="s">
        <v>15662</v>
      </c>
      <c r="G487" s="1" t="s">
        <v>16736</v>
      </c>
      <c r="H487" s="1" t="s">
        <v>17802</v>
      </c>
      <c r="I487" s="1" t="s">
        <v>10431</v>
      </c>
      <c r="J487" s="1"/>
      <c r="K487" s="1" t="s">
        <v>18496</v>
      </c>
      <c r="L487" s="1" t="s">
        <v>485</v>
      </c>
      <c r="M487" s="1" t="s">
        <v>12091</v>
      </c>
      <c r="N487" s="1" t="s">
        <v>13278</v>
      </c>
      <c r="O487" s="1" t="s">
        <v>485</v>
      </c>
      <c r="P487" s="1" t="s">
        <v>18614</v>
      </c>
      <c r="Q487" s="1" t="s">
        <v>18614</v>
      </c>
      <c r="R487" s="1" t="s">
        <v>14157</v>
      </c>
      <c r="S487" s="1" t="s">
        <v>485</v>
      </c>
      <c r="T487" s="1"/>
      <c r="U487" s="1"/>
      <c r="V487" s="1" t="s">
        <v>14169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14574</v>
      </c>
      <c r="F488" s="1" t="s">
        <v>15663</v>
      </c>
      <c r="G488" s="1" t="s">
        <v>16737</v>
      </c>
      <c r="H488" s="1" t="s">
        <v>17803</v>
      </c>
      <c r="I488" s="1" t="s">
        <v>10432</v>
      </c>
      <c r="J488" s="1"/>
      <c r="K488" s="1" t="s">
        <v>18496</v>
      </c>
      <c r="L488" s="1" t="s">
        <v>486</v>
      </c>
      <c r="M488" s="1" t="s">
        <v>12092</v>
      </c>
      <c r="N488" s="1" t="s">
        <v>13278</v>
      </c>
      <c r="O488" s="1" t="s">
        <v>486</v>
      </c>
      <c r="P488" s="1" t="s">
        <v>18615</v>
      </c>
      <c r="Q488" s="1" t="s">
        <v>19144</v>
      </c>
      <c r="R488" s="1" t="s">
        <v>14157</v>
      </c>
      <c r="S488" s="1" t="s">
        <v>486</v>
      </c>
      <c r="T488" s="1" t="s">
        <v>19801</v>
      </c>
      <c r="U488" s="1"/>
      <c r="V488" s="1" t="s">
        <v>14169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14575</v>
      </c>
      <c r="F489" s="1" t="s">
        <v>15664</v>
      </c>
      <c r="G489" s="1" t="s">
        <v>16738</v>
      </c>
      <c r="H489" s="1" t="s">
        <v>17804</v>
      </c>
      <c r="I489" s="1" t="s">
        <v>10433</v>
      </c>
      <c r="J489" s="1"/>
      <c r="K489" s="1" t="s">
        <v>18496</v>
      </c>
      <c r="L489" s="1" t="s">
        <v>487</v>
      </c>
      <c r="M489" s="1" t="s">
        <v>12093</v>
      </c>
      <c r="N489" s="1" t="s">
        <v>13278</v>
      </c>
      <c r="O489" s="1" t="s">
        <v>487</v>
      </c>
      <c r="P489" s="1" t="s">
        <v>18615</v>
      </c>
      <c r="Q489" s="1" t="s">
        <v>19145</v>
      </c>
      <c r="R489" s="1" t="s">
        <v>14157</v>
      </c>
      <c r="S489" s="1" t="s">
        <v>487</v>
      </c>
      <c r="T489" s="1"/>
      <c r="U489" s="1"/>
      <c r="V489" s="1" t="s">
        <v>14169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5538</v>
      </c>
      <c r="G490" s="1" t="s">
        <v>7176</v>
      </c>
      <c r="H490" s="1" t="s">
        <v>8805</v>
      </c>
      <c r="I490" s="1" t="s">
        <v>10434</v>
      </c>
      <c r="J490" s="1"/>
      <c r="K490" s="1" t="s">
        <v>18496</v>
      </c>
      <c r="L490" s="1" t="s">
        <v>488</v>
      </c>
      <c r="M490" s="1" t="s">
        <v>12094</v>
      </c>
      <c r="N490" s="1" t="s">
        <v>13278</v>
      </c>
      <c r="O490" s="1" t="s">
        <v>488</v>
      </c>
      <c r="P490" s="1" t="s">
        <v>18616</v>
      </c>
      <c r="Q490" s="1" t="s">
        <v>18616</v>
      </c>
      <c r="R490" s="1" t="s">
        <v>14157</v>
      </c>
      <c r="S490" s="1" t="s">
        <v>488</v>
      </c>
      <c r="T490" s="1"/>
      <c r="U490" s="1" t="s">
        <v>20009</v>
      </c>
      <c r="V490" s="1" t="s">
        <v>14169</v>
      </c>
      <c r="W490" s="1" t="s">
        <v>488</v>
      </c>
      <c r="X490" s="1"/>
      <c r="Y490" t="s">
        <v>20280</v>
      </c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14576</v>
      </c>
      <c r="F491" s="1" t="s">
        <v>15665</v>
      </c>
      <c r="G491" s="1" t="s">
        <v>16739</v>
      </c>
      <c r="H491" s="1" t="s">
        <v>17805</v>
      </c>
      <c r="I491" s="1" t="s">
        <v>10435</v>
      </c>
      <c r="J491" s="1"/>
      <c r="K491" s="1" t="s">
        <v>18496</v>
      </c>
      <c r="L491" s="1" t="s">
        <v>489</v>
      </c>
      <c r="M491" s="1" t="s">
        <v>12095</v>
      </c>
      <c r="N491" s="1" t="s">
        <v>13278</v>
      </c>
      <c r="O491" s="1" t="s">
        <v>489</v>
      </c>
      <c r="P491" s="1" t="s">
        <v>18617</v>
      </c>
      <c r="Q491" s="1" t="s">
        <v>19146</v>
      </c>
      <c r="R491" s="1" t="s">
        <v>14157</v>
      </c>
      <c r="S491" s="1" t="s">
        <v>489</v>
      </c>
      <c r="T491" s="1" t="s">
        <v>19802</v>
      </c>
      <c r="U491" s="1"/>
      <c r="V491" s="1" t="s">
        <v>14169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14577</v>
      </c>
      <c r="F492" s="1" t="s">
        <v>15666</v>
      </c>
      <c r="G492" s="1" t="s">
        <v>16740</v>
      </c>
      <c r="H492" s="1" t="s">
        <v>17806</v>
      </c>
      <c r="I492" s="1" t="s">
        <v>10436</v>
      </c>
      <c r="J492" s="1"/>
      <c r="K492" s="1" t="s">
        <v>18496</v>
      </c>
      <c r="L492" s="1" t="s">
        <v>490</v>
      </c>
      <c r="M492" s="1" t="s">
        <v>12096</v>
      </c>
      <c r="N492" s="1" t="s">
        <v>13278</v>
      </c>
      <c r="O492" s="1" t="s">
        <v>490</v>
      </c>
      <c r="P492" s="1" t="s">
        <v>18617</v>
      </c>
      <c r="Q492" s="1" t="s">
        <v>19147</v>
      </c>
      <c r="R492" s="1" t="s">
        <v>14157</v>
      </c>
      <c r="S492" s="1" t="s">
        <v>490</v>
      </c>
      <c r="T492" s="1"/>
      <c r="U492" s="1"/>
      <c r="V492" s="1" t="s">
        <v>14169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14578</v>
      </c>
      <c r="F493" s="1" t="s">
        <v>15667</v>
      </c>
      <c r="G493" s="1" t="s">
        <v>16741</v>
      </c>
      <c r="H493" s="1" t="s">
        <v>17807</v>
      </c>
      <c r="I493" s="1" t="s">
        <v>10437</v>
      </c>
      <c r="J493" s="1"/>
      <c r="K493" s="1" t="s">
        <v>18496</v>
      </c>
      <c r="L493" s="1" t="s">
        <v>491</v>
      </c>
      <c r="M493" s="1" t="s">
        <v>12097</v>
      </c>
      <c r="N493" s="1" t="s">
        <v>13278</v>
      </c>
      <c r="O493" s="1" t="s">
        <v>491</v>
      </c>
      <c r="P493" s="1" t="s">
        <v>18617</v>
      </c>
      <c r="Q493" s="1" t="s">
        <v>19148</v>
      </c>
      <c r="R493" s="1" t="s">
        <v>14157</v>
      </c>
      <c r="S493" s="1" t="s">
        <v>491</v>
      </c>
      <c r="T493" s="1"/>
      <c r="U493" s="1"/>
      <c r="V493" s="1" t="s">
        <v>14169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14579</v>
      </c>
      <c r="F494" s="1" t="s">
        <v>15668</v>
      </c>
      <c r="G494" s="1" t="s">
        <v>16742</v>
      </c>
      <c r="H494" s="1" t="s">
        <v>17808</v>
      </c>
      <c r="I494" s="1" t="s">
        <v>10438</v>
      </c>
      <c r="J494" s="1"/>
      <c r="K494" s="1" t="s">
        <v>18496</v>
      </c>
      <c r="L494" s="1" t="s">
        <v>492</v>
      </c>
      <c r="M494" s="1" t="s">
        <v>12098</v>
      </c>
      <c r="N494" s="1" t="s">
        <v>13278</v>
      </c>
      <c r="O494" s="1" t="s">
        <v>492</v>
      </c>
      <c r="P494" s="1" t="s">
        <v>18618</v>
      </c>
      <c r="Q494" s="1" t="s">
        <v>18618</v>
      </c>
      <c r="R494" s="1" t="s">
        <v>14157</v>
      </c>
      <c r="S494" s="1" t="s">
        <v>492</v>
      </c>
      <c r="T494" s="1"/>
      <c r="U494" s="1" t="s">
        <v>20010</v>
      </c>
      <c r="V494" s="1" t="s">
        <v>14169</v>
      </c>
      <c r="W494" s="1" t="s">
        <v>492</v>
      </c>
      <c r="X494" s="1" t="s">
        <v>20184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14580</v>
      </c>
      <c r="F495" s="1" t="s">
        <v>15669</v>
      </c>
      <c r="G495" s="1" t="s">
        <v>16743</v>
      </c>
      <c r="H495" s="1" t="s">
        <v>17809</v>
      </c>
      <c r="I495" s="1" t="s">
        <v>10439</v>
      </c>
      <c r="J495" s="1"/>
      <c r="K495" s="1" t="s">
        <v>18496</v>
      </c>
      <c r="L495" s="1" t="s">
        <v>493</v>
      </c>
      <c r="M495" s="1" t="s">
        <v>12099</v>
      </c>
      <c r="N495" s="1" t="s">
        <v>13278</v>
      </c>
      <c r="O495" s="1" t="s">
        <v>493</v>
      </c>
      <c r="P495" s="1" t="s">
        <v>18618</v>
      </c>
      <c r="Q495" s="1" t="s">
        <v>18618</v>
      </c>
      <c r="R495" s="1" t="s">
        <v>14157</v>
      </c>
      <c r="S495" s="1" t="s">
        <v>493</v>
      </c>
      <c r="T495" s="1"/>
      <c r="U495" s="1"/>
      <c r="V495" s="1" t="s">
        <v>14169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14581</v>
      </c>
      <c r="F496" s="1" t="s">
        <v>15670</v>
      </c>
      <c r="G496" s="1" t="s">
        <v>16744</v>
      </c>
      <c r="H496" s="1" t="s">
        <v>17810</v>
      </c>
      <c r="I496" s="1" t="s">
        <v>10440</v>
      </c>
      <c r="J496" s="1"/>
      <c r="K496" s="1" t="s">
        <v>18496</v>
      </c>
      <c r="L496" s="1" t="s">
        <v>494</v>
      </c>
      <c r="M496" s="1" t="s">
        <v>12100</v>
      </c>
      <c r="N496" s="1" t="s">
        <v>13278</v>
      </c>
      <c r="O496" s="1" t="s">
        <v>494</v>
      </c>
      <c r="P496" s="1" t="s">
        <v>18618</v>
      </c>
      <c r="Q496" s="1" t="s">
        <v>18618</v>
      </c>
      <c r="R496" s="1" t="s">
        <v>14157</v>
      </c>
      <c r="S496" s="1" t="s">
        <v>494</v>
      </c>
      <c r="T496" s="1"/>
      <c r="U496" s="1"/>
      <c r="V496" s="1" t="s">
        <v>14169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14582</v>
      </c>
      <c r="F497" s="1" t="s">
        <v>15671</v>
      </c>
      <c r="G497" s="1" t="s">
        <v>16745</v>
      </c>
      <c r="H497" s="1" t="s">
        <v>17811</v>
      </c>
      <c r="I497" s="1" t="s">
        <v>10441</v>
      </c>
      <c r="J497" s="1"/>
      <c r="K497" s="1" t="s">
        <v>18496</v>
      </c>
      <c r="L497" s="1" t="s">
        <v>495</v>
      </c>
      <c r="M497" s="1" t="s">
        <v>12101</v>
      </c>
      <c r="N497" s="1" t="s">
        <v>13278</v>
      </c>
      <c r="O497" s="1" t="s">
        <v>495</v>
      </c>
      <c r="P497" s="1" t="s">
        <v>18618</v>
      </c>
      <c r="Q497" s="1" t="s">
        <v>18618</v>
      </c>
      <c r="R497" s="1" t="s">
        <v>14157</v>
      </c>
      <c r="S497" s="1" t="s">
        <v>495</v>
      </c>
      <c r="T497" s="1"/>
      <c r="U497" s="1"/>
      <c r="V497" s="1" t="s">
        <v>14169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14583</v>
      </c>
      <c r="F498" s="1" t="s">
        <v>15672</v>
      </c>
      <c r="G498" s="1" t="s">
        <v>16746</v>
      </c>
      <c r="H498" s="1" t="s">
        <v>17812</v>
      </c>
      <c r="I498" s="1" t="s">
        <v>10442</v>
      </c>
      <c r="J498" s="1"/>
      <c r="K498" s="1" t="s">
        <v>18496</v>
      </c>
      <c r="L498" s="1" t="s">
        <v>496</v>
      </c>
      <c r="M498" s="1" t="s">
        <v>12102</v>
      </c>
      <c r="N498" s="1" t="s">
        <v>13278</v>
      </c>
      <c r="O498" s="1" t="s">
        <v>496</v>
      </c>
      <c r="P498" s="1" t="s">
        <v>18619</v>
      </c>
      <c r="Q498" s="1" t="s">
        <v>19149</v>
      </c>
      <c r="R498" s="1" t="s">
        <v>14157</v>
      </c>
      <c r="S498" s="1" t="s">
        <v>496</v>
      </c>
      <c r="T498" s="1" t="s">
        <v>19803</v>
      </c>
      <c r="U498" s="1"/>
      <c r="V498" s="1" t="s">
        <v>14169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14584</v>
      </c>
      <c r="F499" s="1" t="s">
        <v>15673</v>
      </c>
      <c r="G499" s="1" t="s">
        <v>16747</v>
      </c>
      <c r="H499" s="1" t="s">
        <v>17813</v>
      </c>
      <c r="I499" s="1" t="s">
        <v>10443</v>
      </c>
      <c r="J499" s="1"/>
      <c r="K499" s="1" t="s">
        <v>18496</v>
      </c>
      <c r="L499" s="1" t="s">
        <v>497</v>
      </c>
      <c r="M499" s="1" t="s">
        <v>12103</v>
      </c>
      <c r="N499" s="1" t="s">
        <v>13278</v>
      </c>
      <c r="O499" s="1" t="s">
        <v>497</v>
      </c>
      <c r="P499" s="1" t="s">
        <v>18619</v>
      </c>
      <c r="Q499" s="1" t="s">
        <v>19150</v>
      </c>
      <c r="R499" s="1" t="s">
        <v>14157</v>
      </c>
      <c r="S499" s="1" t="s">
        <v>497</v>
      </c>
      <c r="T499" s="1"/>
      <c r="U499" s="1"/>
      <c r="V499" s="1" t="s">
        <v>14169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5548</v>
      </c>
      <c r="G500" s="1" t="s">
        <v>7186</v>
      </c>
      <c r="H500" s="1" t="s">
        <v>8815</v>
      </c>
      <c r="I500" s="1" t="s">
        <v>10444</v>
      </c>
      <c r="J500" s="1"/>
      <c r="K500" s="1" t="s">
        <v>18496</v>
      </c>
      <c r="L500" s="1" t="s">
        <v>498</v>
      </c>
      <c r="M500" s="1" t="s">
        <v>12104</v>
      </c>
      <c r="N500" s="1" t="s">
        <v>13278</v>
      </c>
      <c r="O500" s="1" t="s">
        <v>498</v>
      </c>
      <c r="P500" s="1" t="s">
        <v>18619</v>
      </c>
      <c r="Q500" s="1" t="s">
        <v>19151</v>
      </c>
      <c r="R500" s="1" t="s">
        <v>14157</v>
      </c>
      <c r="S500" s="1" t="s">
        <v>498</v>
      </c>
      <c r="T500" s="1"/>
      <c r="U500" s="1"/>
      <c r="V500" s="1" t="s">
        <v>14169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14585</v>
      </c>
      <c r="F501" s="1" t="s">
        <v>15674</v>
      </c>
      <c r="G501" s="1" t="s">
        <v>16748</v>
      </c>
      <c r="H501" s="1" t="s">
        <v>17814</v>
      </c>
      <c r="I501" s="1" t="s">
        <v>10445</v>
      </c>
      <c r="J501" s="1"/>
      <c r="K501" s="1" t="s">
        <v>18496</v>
      </c>
      <c r="L501" s="1" t="s">
        <v>499</v>
      </c>
      <c r="M501" s="1" t="s">
        <v>12105</v>
      </c>
      <c r="N501" s="1" t="s">
        <v>13278</v>
      </c>
      <c r="O501" s="1" t="s">
        <v>499</v>
      </c>
      <c r="P501" s="1" t="s">
        <v>18620</v>
      </c>
      <c r="Q501" s="1" t="s">
        <v>18620</v>
      </c>
      <c r="R501" s="1" t="s">
        <v>14157</v>
      </c>
      <c r="S501" s="1" t="s">
        <v>499</v>
      </c>
      <c r="T501" s="1"/>
      <c r="U501" s="1" t="s">
        <v>20011</v>
      </c>
      <c r="V501" s="1" t="s">
        <v>14169</v>
      </c>
      <c r="W501" s="1" t="s">
        <v>499</v>
      </c>
      <c r="X501" s="1"/>
      <c r="Y501" t="s">
        <v>20281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14586</v>
      </c>
      <c r="F502" s="1" t="s">
        <v>15675</v>
      </c>
      <c r="G502" s="1" t="s">
        <v>16749</v>
      </c>
      <c r="H502" s="1" t="s">
        <v>17815</v>
      </c>
      <c r="I502" s="1" t="s">
        <v>10446</v>
      </c>
      <c r="J502" s="1"/>
      <c r="K502" s="1" t="s">
        <v>18496</v>
      </c>
      <c r="L502" s="1" t="s">
        <v>500</v>
      </c>
      <c r="M502" s="1" t="s">
        <v>12106</v>
      </c>
      <c r="N502" s="1" t="s">
        <v>13278</v>
      </c>
      <c r="O502" s="1" t="s">
        <v>500</v>
      </c>
      <c r="P502" s="1" t="s">
        <v>18621</v>
      </c>
      <c r="Q502" s="1" t="s">
        <v>19152</v>
      </c>
      <c r="R502" s="1" t="s">
        <v>14157</v>
      </c>
      <c r="S502" s="1" t="s">
        <v>500</v>
      </c>
      <c r="T502" s="1" t="s">
        <v>19804</v>
      </c>
      <c r="U502" s="1"/>
      <c r="V502" s="1" t="s">
        <v>14169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5551</v>
      </c>
      <c r="G503" s="1" t="s">
        <v>7189</v>
      </c>
      <c r="H503" s="1" t="s">
        <v>8818</v>
      </c>
      <c r="I503" s="1" t="s">
        <v>10447</v>
      </c>
      <c r="J503" s="1"/>
      <c r="K503" s="1" t="s">
        <v>18496</v>
      </c>
      <c r="L503" s="1" t="s">
        <v>501</v>
      </c>
      <c r="M503" s="1" t="s">
        <v>12107</v>
      </c>
      <c r="N503" s="1" t="s">
        <v>13278</v>
      </c>
      <c r="O503" s="1" t="s">
        <v>501</v>
      </c>
      <c r="P503" s="1" t="s">
        <v>18621</v>
      </c>
      <c r="Q503" s="1" t="s">
        <v>19153</v>
      </c>
      <c r="R503" s="1" t="s">
        <v>14157</v>
      </c>
      <c r="S503" s="1" t="s">
        <v>501</v>
      </c>
      <c r="T503" s="1"/>
      <c r="U503" s="1"/>
      <c r="V503" s="1" t="s">
        <v>14169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5552</v>
      </c>
      <c r="G504" s="1" t="s">
        <v>7190</v>
      </c>
      <c r="H504" s="1" t="s">
        <v>8815</v>
      </c>
      <c r="I504" s="1" t="s">
        <v>10448</v>
      </c>
      <c r="J504" s="1"/>
      <c r="K504" s="1" t="s">
        <v>18496</v>
      </c>
      <c r="L504" s="1" t="s">
        <v>502</v>
      </c>
      <c r="M504" s="1" t="s">
        <v>12108</v>
      </c>
      <c r="N504" s="1" t="s">
        <v>13278</v>
      </c>
      <c r="O504" s="1" t="s">
        <v>502</v>
      </c>
      <c r="P504" s="1" t="s">
        <v>18621</v>
      </c>
      <c r="Q504" s="1" t="s">
        <v>19154</v>
      </c>
      <c r="R504" s="1" t="s">
        <v>14157</v>
      </c>
      <c r="S504" s="1" t="s">
        <v>502</v>
      </c>
      <c r="T504" s="1"/>
      <c r="U504" s="1"/>
      <c r="V504" s="1" t="s">
        <v>14169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14587</v>
      </c>
      <c r="F505" s="1" t="s">
        <v>15676</v>
      </c>
      <c r="G505" s="1" t="s">
        <v>16750</v>
      </c>
      <c r="H505" s="1" t="s">
        <v>17816</v>
      </c>
      <c r="I505" s="1" t="s">
        <v>10449</v>
      </c>
      <c r="J505" s="1"/>
      <c r="K505" s="1" t="s">
        <v>18496</v>
      </c>
      <c r="L505" s="1" t="s">
        <v>503</v>
      </c>
      <c r="M505" s="1" t="s">
        <v>12109</v>
      </c>
      <c r="N505" s="1" t="s">
        <v>13278</v>
      </c>
      <c r="O505" s="1" t="s">
        <v>503</v>
      </c>
      <c r="P505" s="1" t="s">
        <v>18622</v>
      </c>
      <c r="Q505" s="1" t="s">
        <v>18622</v>
      </c>
      <c r="R505" s="1" t="s">
        <v>14157</v>
      </c>
      <c r="S505" s="1" t="s">
        <v>503</v>
      </c>
      <c r="T505" s="1"/>
      <c r="U505" s="1" t="s">
        <v>20012</v>
      </c>
      <c r="V505" s="1" t="s">
        <v>14169</v>
      </c>
      <c r="W505" s="1" t="s">
        <v>503</v>
      </c>
      <c r="X505" s="1"/>
      <c r="Y505" t="s">
        <v>20282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14588</v>
      </c>
      <c r="F506" s="1" t="s">
        <v>15677</v>
      </c>
      <c r="G506" s="1" t="s">
        <v>16751</v>
      </c>
      <c r="H506" s="1" t="s">
        <v>17817</v>
      </c>
      <c r="I506" s="1" t="s">
        <v>10450</v>
      </c>
      <c r="J506" s="1"/>
      <c r="K506" s="1" t="s">
        <v>18496</v>
      </c>
      <c r="L506" s="1" t="s">
        <v>504</v>
      </c>
      <c r="M506" s="1" t="s">
        <v>12110</v>
      </c>
      <c r="N506" s="1" t="s">
        <v>13278</v>
      </c>
      <c r="O506" s="1" t="s">
        <v>504</v>
      </c>
      <c r="P506" s="1" t="s">
        <v>18622</v>
      </c>
      <c r="Q506" s="1" t="s">
        <v>18622</v>
      </c>
      <c r="R506" s="1" t="s">
        <v>14157</v>
      </c>
      <c r="S506" s="1" t="s">
        <v>504</v>
      </c>
      <c r="T506" s="1"/>
      <c r="U506" s="1"/>
      <c r="V506" s="1" t="s">
        <v>14169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14589</v>
      </c>
      <c r="F507" s="1" t="s">
        <v>15678</v>
      </c>
      <c r="G507" s="1" t="s">
        <v>16752</v>
      </c>
      <c r="H507" s="1" t="s">
        <v>17818</v>
      </c>
      <c r="I507" s="1" t="s">
        <v>10451</v>
      </c>
      <c r="J507" s="1"/>
      <c r="K507" s="1" t="s">
        <v>18496</v>
      </c>
      <c r="L507" s="1" t="s">
        <v>505</v>
      </c>
      <c r="M507" s="1" t="s">
        <v>12111</v>
      </c>
      <c r="N507" s="1" t="s">
        <v>13278</v>
      </c>
      <c r="O507" s="1" t="s">
        <v>505</v>
      </c>
      <c r="P507" s="1" t="s">
        <v>18622</v>
      </c>
      <c r="Q507" s="1" t="s">
        <v>18622</v>
      </c>
      <c r="R507" s="1" t="s">
        <v>14157</v>
      </c>
      <c r="S507" s="1" t="s">
        <v>505</v>
      </c>
      <c r="T507" s="1"/>
      <c r="U507" s="1"/>
      <c r="V507" s="1" t="s">
        <v>14169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14590</v>
      </c>
      <c r="F508" s="1" t="s">
        <v>15679</v>
      </c>
      <c r="G508" s="1" t="s">
        <v>16753</v>
      </c>
      <c r="H508" s="1" t="s">
        <v>17816</v>
      </c>
      <c r="I508" s="1" t="s">
        <v>10452</v>
      </c>
      <c r="J508" s="1"/>
      <c r="K508" s="1" t="s">
        <v>18496</v>
      </c>
      <c r="L508" s="1" t="s">
        <v>506</v>
      </c>
      <c r="M508" s="1" t="s">
        <v>12112</v>
      </c>
      <c r="N508" s="1" t="s">
        <v>13278</v>
      </c>
      <c r="O508" s="1" t="s">
        <v>506</v>
      </c>
      <c r="P508" s="1" t="s">
        <v>18622</v>
      </c>
      <c r="Q508" s="1" t="s">
        <v>18622</v>
      </c>
      <c r="R508" s="1" t="s">
        <v>14157</v>
      </c>
      <c r="S508" s="1" t="s">
        <v>506</v>
      </c>
      <c r="T508" s="1"/>
      <c r="U508" s="1"/>
      <c r="V508" s="1" t="s">
        <v>14169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14591</v>
      </c>
      <c r="F509" s="1" t="s">
        <v>15680</v>
      </c>
      <c r="G509" s="1" t="s">
        <v>16754</v>
      </c>
      <c r="H509" s="1" t="s">
        <v>17819</v>
      </c>
      <c r="I509" s="1" t="s">
        <v>10453</v>
      </c>
      <c r="J509" s="1"/>
      <c r="K509" s="1" t="s">
        <v>18496</v>
      </c>
      <c r="L509" s="1" t="s">
        <v>507</v>
      </c>
      <c r="M509" s="1" t="s">
        <v>12113</v>
      </c>
      <c r="N509" s="1" t="s">
        <v>13278</v>
      </c>
      <c r="O509" s="1" t="s">
        <v>507</v>
      </c>
      <c r="P509" s="1" t="s">
        <v>18623</v>
      </c>
      <c r="Q509" s="1" t="s">
        <v>19155</v>
      </c>
      <c r="R509" s="1" t="s">
        <v>14157</v>
      </c>
      <c r="S509" s="1" t="s">
        <v>507</v>
      </c>
      <c r="T509" s="1" t="s">
        <v>19805</v>
      </c>
      <c r="U509" s="1"/>
      <c r="V509" s="1" t="s">
        <v>14169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14592</v>
      </c>
      <c r="F510" s="1" t="s">
        <v>15681</v>
      </c>
      <c r="G510" s="1" t="s">
        <v>16755</v>
      </c>
      <c r="H510" s="1" t="s">
        <v>17820</v>
      </c>
      <c r="I510" s="1" t="s">
        <v>10454</v>
      </c>
      <c r="J510" s="1"/>
      <c r="K510" s="1" t="s">
        <v>18496</v>
      </c>
      <c r="L510" s="1" t="s">
        <v>508</v>
      </c>
      <c r="M510" s="1" t="s">
        <v>12114</v>
      </c>
      <c r="N510" s="1" t="s">
        <v>13278</v>
      </c>
      <c r="O510" s="1" t="s">
        <v>508</v>
      </c>
      <c r="P510" s="1" t="s">
        <v>18623</v>
      </c>
      <c r="Q510" s="1" t="s">
        <v>19156</v>
      </c>
      <c r="R510" s="1" t="s">
        <v>14157</v>
      </c>
      <c r="S510" s="1" t="s">
        <v>508</v>
      </c>
      <c r="T510" s="1"/>
      <c r="U510" s="1"/>
      <c r="V510" s="1" t="s">
        <v>14169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14593</v>
      </c>
      <c r="F511" s="1" t="s">
        <v>15682</v>
      </c>
      <c r="G511" s="1" t="s">
        <v>16756</v>
      </c>
      <c r="H511" s="1" t="s">
        <v>17821</v>
      </c>
      <c r="I511" s="1" t="s">
        <v>10455</v>
      </c>
      <c r="J511" s="1"/>
      <c r="K511" s="1" t="s">
        <v>18496</v>
      </c>
      <c r="L511" s="1" t="s">
        <v>509</v>
      </c>
      <c r="M511" s="1" t="s">
        <v>12115</v>
      </c>
      <c r="N511" s="1" t="s">
        <v>13278</v>
      </c>
      <c r="O511" s="1" t="s">
        <v>509</v>
      </c>
      <c r="P511" s="1" t="s">
        <v>18624</v>
      </c>
      <c r="Q511" s="1" t="s">
        <v>18624</v>
      </c>
      <c r="R511" s="1" t="s">
        <v>14157</v>
      </c>
      <c r="S511" s="1" t="s">
        <v>509</v>
      </c>
      <c r="T511" s="1"/>
      <c r="U511" s="1" t="s">
        <v>20013</v>
      </c>
      <c r="V511" s="1" t="s">
        <v>14169</v>
      </c>
      <c r="W511" s="1" t="s">
        <v>509</v>
      </c>
      <c r="X511" s="1"/>
      <c r="Y511" t="s">
        <v>20283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5560</v>
      </c>
      <c r="G512" s="1" t="s">
        <v>7198</v>
      </c>
      <c r="H512" s="1" t="s">
        <v>8825</v>
      </c>
      <c r="I512" s="1" t="s">
        <v>10456</v>
      </c>
      <c r="J512" s="1"/>
      <c r="K512" s="1" t="s">
        <v>18496</v>
      </c>
      <c r="L512" s="1" t="s">
        <v>510</v>
      </c>
      <c r="M512" s="1" t="s">
        <v>12116</v>
      </c>
      <c r="N512" s="1" t="s">
        <v>13278</v>
      </c>
      <c r="O512" s="1" t="s">
        <v>510</v>
      </c>
      <c r="P512" s="1" t="s">
        <v>18624</v>
      </c>
      <c r="Q512" s="1" t="s">
        <v>18624</v>
      </c>
      <c r="R512" s="1" t="s">
        <v>14157</v>
      </c>
      <c r="S512" s="1" t="s">
        <v>510</v>
      </c>
      <c r="T512" s="1"/>
      <c r="U512" s="1"/>
      <c r="V512" s="1" t="s">
        <v>14169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14594</v>
      </c>
      <c r="F513" s="1" t="s">
        <v>15683</v>
      </c>
      <c r="G513" s="1" t="s">
        <v>16757</v>
      </c>
      <c r="H513" s="1" t="s">
        <v>17822</v>
      </c>
      <c r="I513" s="1" t="s">
        <v>10457</v>
      </c>
      <c r="J513" s="1"/>
      <c r="K513" s="1" t="s">
        <v>18496</v>
      </c>
      <c r="L513" s="1" t="s">
        <v>511</v>
      </c>
      <c r="M513" s="1" t="s">
        <v>12117</v>
      </c>
      <c r="N513" s="1" t="s">
        <v>13278</v>
      </c>
      <c r="O513" s="1" t="s">
        <v>511</v>
      </c>
      <c r="P513" s="1" t="s">
        <v>18624</v>
      </c>
      <c r="Q513" s="1" t="s">
        <v>18624</v>
      </c>
      <c r="R513" s="1" t="s">
        <v>14157</v>
      </c>
      <c r="S513" s="1" t="s">
        <v>511</v>
      </c>
      <c r="T513" s="1"/>
      <c r="U513" s="1"/>
      <c r="V513" s="1" t="s">
        <v>14169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14595</v>
      </c>
      <c r="F514" s="1" t="s">
        <v>15684</v>
      </c>
      <c r="G514" s="1" t="s">
        <v>16758</v>
      </c>
      <c r="H514" s="1" t="s">
        <v>17823</v>
      </c>
      <c r="I514" s="1" t="s">
        <v>10458</v>
      </c>
      <c r="J514" s="1"/>
      <c r="K514" s="1" t="s">
        <v>18496</v>
      </c>
      <c r="L514" s="1" t="s">
        <v>512</v>
      </c>
      <c r="M514" s="1" t="s">
        <v>12118</v>
      </c>
      <c r="N514" s="1" t="s">
        <v>13278</v>
      </c>
      <c r="O514" s="1" t="s">
        <v>512</v>
      </c>
      <c r="P514" s="1" t="s">
        <v>18624</v>
      </c>
      <c r="Q514" s="1" t="s">
        <v>18624</v>
      </c>
      <c r="R514" s="1" t="s">
        <v>14157</v>
      </c>
      <c r="S514" s="1" t="s">
        <v>512</v>
      </c>
      <c r="T514" s="1"/>
      <c r="U514" s="1"/>
      <c r="V514" s="1" t="s">
        <v>14169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5563</v>
      </c>
      <c r="G515" s="1" t="s">
        <v>7201</v>
      </c>
      <c r="H515" s="1" t="s">
        <v>8828</v>
      </c>
      <c r="I515" s="1" t="s">
        <v>10459</v>
      </c>
      <c r="J515" s="1"/>
      <c r="K515" s="1" t="s">
        <v>18496</v>
      </c>
      <c r="L515" s="1" t="s">
        <v>513</v>
      </c>
      <c r="M515" s="1" t="s">
        <v>12119</v>
      </c>
      <c r="N515" s="1" t="s">
        <v>13278</v>
      </c>
      <c r="O515" s="1" t="s">
        <v>513</v>
      </c>
      <c r="P515" s="1" t="s">
        <v>18625</v>
      </c>
      <c r="Q515" s="1" t="s">
        <v>19157</v>
      </c>
      <c r="R515" s="1" t="s">
        <v>14157</v>
      </c>
      <c r="S515" s="1" t="s">
        <v>513</v>
      </c>
      <c r="T515" s="1" t="s">
        <v>19806</v>
      </c>
      <c r="U515" s="1"/>
      <c r="V515" s="1" t="s">
        <v>14169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14596</v>
      </c>
      <c r="F516" s="1" t="s">
        <v>15685</v>
      </c>
      <c r="G516" s="1" t="s">
        <v>16759</v>
      </c>
      <c r="H516" s="1" t="s">
        <v>17824</v>
      </c>
      <c r="I516" s="1" t="s">
        <v>10460</v>
      </c>
      <c r="J516" s="1"/>
      <c r="K516" s="1" t="s">
        <v>18496</v>
      </c>
      <c r="L516" s="1" t="s">
        <v>514</v>
      </c>
      <c r="M516" s="1" t="s">
        <v>12120</v>
      </c>
      <c r="N516" s="1" t="s">
        <v>13278</v>
      </c>
      <c r="O516" s="1" t="s">
        <v>514</v>
      </c>
      <c r="P516" s="1" t="s">
        <v>18625</v>
      </c>
      <c r="Q516" s="1" t="s">
        <v>19158</v>
      </c>
      <c r="R516" s="1" t="s">
        <v>14157</v>
      </c>
      <c r="S516" s="1" t="s">
        <v>514</v>
      </c>
      <c r="T516" s="1"/>
      <c r="U516" s="1"/>
      <c r="V516" s="1" t="s">
        <v>14169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5565</v>
      </c>
      <c r="G517" s="1" t="s">
        <v>7203</v>
      </c>
      <c r="H517" s="1" t="s">
        <v>8830</v>
      </c>
      <c r="I517" s="1" t="s">
        <v>10461</v>
      </c>
      <c r="J517" s="1"/>
      <c r="K517" s="1" t="s">
        <v>18496</v>
      </c>
      <c r="L517" s="1" t="s">
        <v>515</v>
      </c>
      <c r="M517" s="1" t="s">
        <v>12121</v>
      </c>
      <c r="N517" s="1" t="s">
        <v>13278</v>
      </c>
      <c r="O517" s="1" t="s">
        <v>515</v>
      </c>
      <c r="P517" s="1" t="s">
        <v>18625</v>
      </c>
      <c r="Q517" s="1" t="s">
        <v>19159</v>
      </c>
      <c r="R517" s="1" t="s">
        <v>14157</v>
      </c>
      <c r="S517" s="1" t="s">
        <v>515</v>
      </c>
      <c r="T517" s="1"/>
      <c r="U517" s="1"/>
      <c r="V517" s="1" t="s">
        <v>14169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14597</v>
      </c>
      <c r="F518" s="1" t="s">
        <v>15686</v>
      </c>
      <c r="G518" s="1" t="s">
        <v>16760</v>
      </c>
      <c r="H518" s="1" t="s">
        <v>17825</v>
      </c>
      <c r="I518" s="1" t="s">
        <v>10462</v>
      </c>
      <c r="J518" s="1"/>
      <c r="K518" s="1" t="s">
        <v>18496</v>
      </c>
      <c r="L518" s="1" t="s">
        <v>516</v>
      </c>
      <c r="M518" s="1" t="s">
        <v>12122</v>
      </c>
      <c r="N518" s="1" t="s">
        <v>13278</v>
      </c>
      <c r="O518" s="1" t="s">
        <v>516</v>
      </c>
      <c r="P518" s="1" t="s">
        <v>18625</v>
      </c>
      <c r="Q518" s="1" t="s">
        <v>19160</v>
      </c>
      <c r="R518" s="1" t="s">
        <v>14157</v>
      </c>
      <c r="S518" s="1" t="s">
        <v>516</v>
      </c>
      <c r="T518" s="1"/>
      <c r="U518" s="1"/>
      <c r="V518" s="1" t="s">
        <v>14169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5567</v>
      </c>
      <c r="G519" s="1" t="s">
        <v>7205</v>
      </c>
      <c r="H519" s="1" t="s">
        <v>8832</v>
      </c>
      <c r="I519" s="1" t="s">
        <v>10463</v>
      </c>
      <c r="J519" s="1"/>
      <c r="K519" s="1" t="s">
        <v>18496</v>
      </c>
      <c r="L519" s="1" t="s">
        <v>517</v>
      </c>
      <c r="M519" s="1" t="s">
        <v>12123</v>
      </c>
      <c r="N519" s="1" t="s">
        <v>13278</v>
      </c>
      <c r="O519" s="1" t="s">
        <v>517</v>
      </c>
      <c r="P519" s="1" t="s">
        <v>18626</v>
      </c>
      <c r="Q519" s="1" t="s">
        <v>18626</v>
      </c>
      <c r="R519" s="1" t="s">
        <v>14157</v>
      </c>
      <c r="S519" s="1" t="s">
        <v>517</v>
      </c>
      <c r="T519" s="1"/>
      <c r="U519" s="1" t="s">
        <v>20014</v>
      </c>
      <c r="V519" s="1" t="s">
        <v>14169</v>
      </c>
      <c r="W519" s="1" t="s">
        <v>517</v>
      </c>
      <c r="X519" s="1" t="s">
        <v>20185</v>
      </c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14598</v>
      </c>
      <c r="F520" s="1" t="s">
        <v>15687</v>
      </c>
      <c r="G520" s="1" t="s">
        <v>16761</v>
      </c>
      <c r="H520" s="1" t="s">
        <v>17826</v>
      </c>
      <c r="I520" s="1" t="s">
        <v>10464</v>
      </c>
      <c r="J520" s="1"/>
      <c r="K520" s="1" t="s">
        <v>18496</v>
      </c>
      <c r="L520" s="1" t="s">
        <v>518</v>
      </c>
      <c r="M520" s="1" t="s">
        <v>12124</v>
      </c>
      <c r="N520" s="1" t="s">
        <v>13278</v>
      </c>
      <c r="O520" s="1" t="s">
        <v>518</v>
      </c>
      <c r="P520" s="1" t="s">
        <v>18626</v>
      </c>
      <c r="Q520" s="1" t="s">
        <v>18626</v>
      </c>
      <c r="R520" s="1" t="s">
        <v>14157</v>
      </c>
      <c r="S520" s="1" t="s">
        <v>518</v>
      </c>
      <c r="T520" s="1"/>
      <c r="U520" s="1"/>
      <c r="V520" s="1" t="s">
        <v>14169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14599</v>
      </c>
      <c r="F521" s="1" t="s">
        <v>15688</v>
      </c>
      <c r="G521" s="1" t="s">
        <v>16762</v>
      </c>
      <c r="H521" s="1" t="s">
        <v>17827</v>
      </c>
      <c r="I521" s="1" t="s">
        <v>10465</v>
      </c>
      <c r="J521" s="1"/>
      <c r="K521" s="1" t="s">
        <v>18496</v>
      </c>
      <c r="L521" s="1" t="s">
        <v>519</v>
      </c>
      <c r="M521" s="1" t="s">
        <v>12125</v>
      </c>
      <c r="N521" s="1" t="s">
        <v>13278</v>
      </c>
      <c r="O521" s="1" t="s">
        <v>519</v>
      </c>
      <c r="P521" s="1" t="s">
        <v>18626</v>
      </c>
      <c r="Q521" s="1" t="s">
        <v>18626</v>
      </c>
      <c r="R521" s="1" t="s">
        <v>14157</v>
      </c>
      <c r="S521" s="1" t="s">
        <v>519</v>
      </c>
      <c r="T521" s="1"/>
      <c r="U521" s="1"/>
      <c r="V521" s="1" t="s">
        <v>14169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14600</v>
      </c>
      <c r="F522" s="1" t="s">
        <v>15689</v>
      </c>
      <c r="G522" s="1" t="s">
        <v>16763</v>
      </c>
      <c r="H522" s="1" t="s">
        <v>17828</v>
      </c>
      <c r="I522" s="1" t="s">
        <v>10466</v>
      </c>
      <c r="J522" s="1"/>
      <c r="K522" s="1" t="s">
        <v>18496</v>
      </c>
      <c r="L522" s="1" t="s">
        <v>520</v>
      </c>
      <c r="M522" s="1" t="s">
        <v>12126</v>
      </c>
      <c r="N522" s="1" t="s">
        <v>13278</v>
      </c>
      <c r="O522" s="1" t="s">
        <v>520</v>
      </c>
      <c r="P522" s="1" t="s">
        <v>18627</v>
      </c>
      <c r="Q522" s="1" t="s">
        <v>19161</v>
      </c>
      <c r="R522" s="1" t="s">
        <v>14157</v>
      </c>
      <c r="S522" s="1" t="s">
        <v>520</v>
      </c>
      <c r="T522" s="1" t="s">
        <v>19807</v>
      </c>
      <c r="U522" s="1"/>
      <c r="V522" s="1" t="s">
        <v>14169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5571</v>
      </c>
      <c r="G523" s="1" t="s">
        <v>7209</v>
      </c>
      <c r="H523" s="1" t="s">
        <v>8836</v>
      </c>
      <c r="I523" s="1" t="s">
        <v>10467</v>
      </c>
      <c r="J523" s="1"/>
      <c r="K523" s="1" t="s">
        <v>18496</v>
      </c>
      <c r="L523" s="1" t="s">
        <v>521</v>
      </c>
      <c r="M523" s="1" t="s">
        <v>12127</v>
      </c>
      <c r="N523" s="1" t="s">
        <v>13278</v>
      </c>
      <c r="O523" s="1" t="s">
        <v>521</v>
      </c>
      <c r="P523" s="1" t="s">
        <v>18627</v>
      </c>
      <c r="Q523" s="1" t="s">
        <v>19162</v>
      </c>
      <c r="R523" s="1" t="s">
        <v>14157</v>
      </c>
      <c r="S523" s="1" t="s">
        <v>521</v>
      </c>
      <c r="T523" s="1"/>
      <c r="U523" s="1"/>
      <c r="V523" s="1" t="s">
        <v>14169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14601</v>
      </c>
      <c r="F524" s="1" t="s">
        <v>15690</v>
      </c>
      <c r="G524" s="1" t="s">
        <v>16764</v>
      </c>
      <c r="H524" s="1" t="s">
        <v>17829</v>
      </c>
      <c r="I524" s="1" t="s">
        <v>10468</v>
      </c>
      <c r="J524" s="1"/>
      <c r="K524" s="1" t="s">
        <v>18496</v>
      </c>
      <c r="L524" s="1" t="s">
        <v>522</v>
      </c>
      <c r="M524" s="1" t="s">
        <v>12128</v>
      </c>
      <c r="N524" s="1" t="s">
        <v>13278</v>
      </c>
      <c r="O524" s="1" t="s">
        <v>522</v>
      </c>
      <c r="P524" s="1" t="s">
        <v>18627</v>
      </c>
      <c r="Q524" s="1" t="s">
        <v>19163</v>
      </c>
      <c r="R524" s="1" t="s">
        <v>14157</v>
      </c>
      <c r="S524" s="1" t="s">
        <v>522</v>
      </c>
      <c r="T524" s="1"/>
      <c r="U524" s="1"/>
      <c r="V524" s="1" t="s">
        <v>14169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14602</v>
      </c>
      <c r="F525" s="1" t="s">
        <v>15691</v>
      </c>
      <c r="G525" s="1" t="s">
        <v>16765</v>
      </c>
      <c r="H525" s="1" t="s">
        <v>17830</v>
      </c>
      <c r="I525" s="1" t="s">
        <v>10469</v>
      </c>
      <c r="J525" s="1"/>
      <c r="K525" s="1" t="s">
        <v>18496</v>
      </c>
      <c r="L525" s="1" t="s">
        <v>523</v>
      </c>
      <c r="M525" s="1" t="s">
        <v>12129</v>
      </c>
      <c r="N525" s="1" t="s">
        <v>13278</v>
      </c>
      <c r="O525" s="1" t="s">
        <v>523</v>
      </c>
      <c r="P525" s="1" t="s">
        <v>18628</v>
      </c>
      <c r="Q525" s="1" t="s">
        <v>18628</v>
      </c>
      <c r="R525" s="1" t="s">
        <v>14157</v>
      </c>
      <c r="S525" s="1" t="s">
        <v>523</v>
      </c>
      <c r="T525" s="1"/>
      <c r="U525" s="1" t="s">
        <v>20015</v>
      </c>
      <c r="V525" s="1" t="s">
        <v>14169</v>
      </c>
      <c r="W525" s="1" t="s">
        <v>523</v>
      </c>
      <c r="X525" s="1"/>
      <c r="Y525" t="s">
        <v>20284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14603</v>
      </c>
      <c r="F526" s="1" t="s">
        <v>15692</v>
      </c>
      <c r="G526" s="1" t="s">
        <v>16766</v>
      </c>
      <c r="H526" s="1" t="s">
        <v>17831</v>
      </c>
      <c r="I526" s="1" t="s">
        <v>10470</v>
      </c>
      <c r="J526" s="1"/>
      <c r="K526" s="1" t="s">
        <v>18496</v>
      </c>
      <c r="L526" s="1" t="s">
        <v>524</v>
      </c>
      <c r="M526" s="1" t="s">
        <v>12130</v>
      </c>
      <c r="N526" s="1" t="s">
        <v>13278</v>
      </c>
      <c r="O526" s="1" t="s">
        <v>524</v>
      </c>
      <c r="P526" s="1" t="s">
        <v>18628</v>
      </c>
      <c r="Q526" s="1" t="s">
        <v>18628</v>
      </c>
      <c r="R526" s="1" t="s">
        <v>14157</v>
      </c>
      <c r="S526" s="1" t="s">
        <v>524</v>
      </c>
      <c r="T526" s="1"/>
      <c r="U526" s="1"/>
      <c r="V526" s="1" t="s">
        <v>14169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5575</v>
      </c>
      <c r="G527" s="1" t="s">
        <v>7213</v>
      </c>
      <c r="H527" s="1" t="s">
        <v>8797</v>
      </c>
      <c r="I527" s="1" t="s">
        <v>10471</v>
      </c>
      <c r="J527" s="1"/>
      <c r="K527" s="1" t="s">
        <v>18496</v>
      </c>
      <c r="L527" s="1" t="s">
        <v>525</v>
      </c>
      <c r="M527" s="1" t="s">
        <v>12131</v>
      </c>
      <c r="N527" s="1" t="s">
        <v>13278</v>
      </c>
      <c r="O527" s="1" t="s">
        <v>525</v>
      </c>
      <c r="P527" s="1" t="s">
        <v>18628</v>
      </c>
      <c r="Q527" s="1" t="s">
        <v>18628</v>
      </c>
      <c r="R527" s="1" t="s">
        <v>14157</v>
      </c>
      <c r="S527" s="1" t="s">
        <v>525</v>
      </c>
      <c r="T527" s="1"/>
      <c r="U527" s="1"/>
      <c r="V527" s="1" t="s">
        <v>14169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14604</v>
      </c>
      <c r="F528" s="1" t="s">
        <v>15693</v>
      </c>
      <c r="G528" s="1" t="s">
        <v>16767</v>
      </c>
      <c r="H528" s="1" t="s">
        <v>17832</v>
      </c>
      <c r="I528" s="1" t="s">
        <v>10472</v>
      </c>
      <c r="J528" s="1"/>
      <c r="K528" s="1" t="s">
        <v>18496</v>
      </c>
      <c r="L528" s="1" t="s">
        <v>526</v>
      </c>
      <c r="M528" s="1" t="s">
        <v>12132</v>
      </c>
      <c r="N528" s="1" t="s">
        <v>13278</v>
      </c>
      <c r="O528" s="1" t="s">
        <v>526</v>
      </c>
      <c r="P528" s="1" t="s">
        <v>18628</v>
      </c>
      <c r="Q528" s="1" t="s">
        <v>18628</v>
      </c>
      <c r="R528" s="1" t="s">
        <v>14157</v>
      </c>
      <c r="S528" s="1" t="s">
        <v>526</v>
      </c>
      <c r="T528" s="1"/>
      <c r="U528" s="1"/>
      <c r="V528" s="1" t="s">
        <v>14169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5577</v>
      </c>
      <c r="G529" s="1" t="s">
        <v>7215</v>
      </c>
      <c r="H529" s="1" t="s">
        <v>8841</v>
      </c>
      <c r="I529" s="1" t="s">
        <v>10473</v>
      </c>
      <c r="J529" s="1"/>
      <c r="K529" s="1" t="s">
        <v>18496</v>
      </c>
      <c r="L529" s="1" t="s">
        <v>527</v>
      </c>
      <c r="M529" s="1" t="s">
        <v>12133</v>
      </c>
      <c r="N529" s="1" t="s">
        <v>13278</v>
      </c>
      <c r="O529" s="1" t="s">
        <v>527</v>
      </c>
      <c r="P529" s="1" t="s">
        <v>18628</v>
      </c>
      <c r="Q529" s="1" t="s">
        <v>18628</v>
      </c>
      <c r="R529" s="1" t="s">
        <v>14157</v>
      </c>
      <c r="S529" s="1" t="s">
        <v>527</v>
      </c>
      <c r="T529" s="1"/>
      <c r="U529" s="1"/>
      <c r="V529" s="1" t="s">
        <v>14169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14605</v>
      </c>
      <c r="F530" s="1" t="s">
        <v>15694</v>
      </c>
      <c r="G530" s="1" t="s">
        <v>16768</v>
      </c>
      <c r="H530" s="1" t="s">
        <v>17833</v>
      </c>
      <c r="I530" s="1" t="s">
        <v>10474</v>
      </c>
      <c r="J530" s="1"/>
      <c r="K530" s="1" t="s">
        <v>18496</v>
      </c>
      <c r="L530" s="1" t="s">
        <v>528</v>
      </c>
      <c r="M530" s="1" t="s">
        <v>12134</v>
      </c>
      <c r="N530" s="1" t="s">
        <v>13278</v>
      </c>
      <c r="O530" s="1" t="s">
        <v>528</v>
      </c>
      <c r="P530" s="1" t="s">
        <v>18629</v>
      </c>
      <c r="Q530" s="1" t="s">
        <v>19164</v>
      </c>
      <c r="R530" s="1" t="s">
        <v>14157</v>
      </c>
      <c r="S530" s="1" t="s">
        <v>528</v>
      </c>
      <c r="T530" s="1" t="s">
        <v>19808</v>
      </c>
      <c r="U530" s="1"/>
      <c r="V530" s="1" t="s">
        <v>14169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5579</v>
      </c>
      <c r="G531" s="1" t="s">
        <v>7217</v>
      </c>
      <c r="H531" s="1" t="s">
        <v>8843</v>
      </c>
      <c r="I531" s="1" t="s">
        <v>10475</v>
      </c>
      <c r="J531" s="1"/>
      <c r="K531" s="1" t="s">
        <v>18496</v>
      </c>
      <c r="L531" s="1" t="s">
        <v>529</v>
      </c>
      <c r="M531" s="1" t="s">
        <v>12135</v>
      </c>
      <c r="N531" s="1" t="s">
        <v>13278</v>
      </c>
      <c r="O531" s="1" t="s">
        <v>529</v>
      </c>
      <c r="P531" s="1" t="s">
        <v>18629</v>
      </c>
      <c r="Q531" s="1" t="s">
        <v>19165</v>
      </c>
      <c r="R531" s="1" t="s">
        <v>14157</v>
      </c>
      <c r="S531" s="1" t="s">
        <v>529</v>
      </c>
      <c r="T531" s="1"/>
      <c r="U531" s="1"/>
      <c r="V531" s="1" t="s">
        <v>14169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5580</v>
      </c>
      <c r="G532" s="1" t="s">
        <v>7218</v>
      </c>
      <c r="H532" s="1" t="s">
        <v>8844</v>
      </c>
      <c r="I532" s="1" t="s">
        <v>10476</v>
      </c>
      <c r="J532" s="1"/>
      <c r="K532" s="1" t="s">
        <v>18496</v>
      </c>
      <c r="L532" s="1" t="s">
        <v>530</v>
      </c>
      <c r="M532" s="1" t="s">
        <v>12136</v>
      </c>
      <c r="N532" s="1" t="s">
        <v>13278</v>
      </c>
      <c r="O532" s="1" t="s">
        <v>530</v>
      </c>
      <c r="P532" s="1" t="s">
        <v>18629</v>
      </c>
      <c r="Q532" s="1" t="s">
        <v>19166</v>
      </c>
      <c r="R532" s="1" t="s">
        <v>14157</v>
      </c>
      <c r="S532" s="1" t="s">
        <v>530</v>
      </c>
      <c r="T532" s="1"/>
      <c r="U532" s="1"/>
      <c r="V532" s="1" t="s">
        <v>14169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14606</v>
      </c>
      <c r="F533" s="1" t="s">
        <v>15695</v>
      </c>
      <c r="G533" s="1" t="s">
        <v>14606</v>
      </c>
      <c r="H533" s="1" t="s">
        <v>17834</v>
      </c>
      <c r="I533" s="1" t="s">
        <v>10477</v>
      </c>
      <c r="J533" s="1"/>
      <c r="K533" s="1" t="s">
        <v>18496</v>
      </c>
      <c r="L533" s="1" t="s">
        <v>531</v>
      </c>
      <c r="M533" s="1" t="s">
        <v>12137</v>
      </c>
      <c r="N533" s="1" t="s">
        <v>13278</v>
      </c>
      <c r="O533" s="1" t="s">
        <v>531</v>
      </c>
      <c r="P533" s="1" t="s">
        <v>18630</v>
      </c>
      <c r="Q533" s="1" t="s">
        <v>18630</v>
      </c>
      <c r="R533" s="1" t="s">
        <v>14157</v>
      </c>
      <c r="S533" s="1" t="s">
        <v>531</v>
      </c>
      <c r="T533" s="1"/>
      <c r="U533" s="1" t="s">
        <v>20016</v>
      </c>
      <c r="V533" s="1" t="s">
        <v>14169</v>
      </c>
      <c r="W533" s="1" t="s">
        <v>531</v>
      </c>
      <c r="X533" s="1"/>
      <c r="Y533" t="s">
        <v>20285</v>
      </c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14607</v>
      </c>
      <c r="F534" s="1" t="s">
        <v>15696</v>
      </c>
      <c r="G534" s="1" t="s">
        <v>16769</v>
      </c>
      <c r="H534" s="1" t="s">
        <v>17835</v>
      </c>
      <c r="I534" s="1" t="s">
        <v>10478</v>
      </c>
      <c r="J534" s="1"/>
      <c r="K534" s="1" t="s">
        <v>18496</v>
      </c>
      <c r="L534" s="1" t="s">
        <v>532</v>
      </c>
      <c r="M534" s="1" t="s">
        <v>12138</v>
      </c>
      <c r="N534" s="1" t="s">
        <v>13278</v>
      </c>
      <c r="O534" s="1" t="s">
        <v>532</v>
      </c>
      <c r="P534" s="1" t="s">
        <v>18631</v>
      </c>
      <c r="Q534" s="1" t="s">
        <v>19167</v>
      </c>
      <c r="R534" s="1" t="s">
        <v>14157</v>
      </c>
      <c r="S534" s="1" t="s">
        <v>532</v>
      </c>
      <c r="T534" s="1" t="s">
        <v>19809</v>
      </c>
      <c r="U534" s="1"/>
      <c r="V534" s="1" t="s">
        <v>14169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5583</v>
      </c>
      <c r="G535" s="1" t="s">
        <v>7220</v>
      </c>
      <c r="H535" s="1" t="s">
        <v>8847</v>
      </c>
      <c r="I535" s="1" t="s">
        <v>10479</v>
      </c>
      <c r="J535" s="1"/>
      <c r="K535" s="1" t="s">
        <v>18496</v>
      </c>
      <c r="L535" s="1" t="s">
        <v>533</v>
      </c>
      <c r="M535" s="1" t="s">
        <v>12139</v>
      </c>
      <c r="N535" s="1" t="s">
        <v>13278</v>
      </c>
      <c r="O535" s="1" t="s">
        <v>533</v>
      </c>
      <c r="P535" s="1" t="s">
        <v>18631</v>
      </c>
      <c r="Q535" s="1" t="s">
        <v>19168</v>
      </c>
      <c r="R535" s="1" t="s">
        <v>14157</v>
      </c>
      <c r="S535" s="1" t="s">
        <v>533</v>
      </c>
      <c r="T535" s="1"/>
      <c r="U535" s="1"/>
      <c r="V535" s="1" t="s">
        <v>14169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14608</v>
      </c>
      <c r="F536" s="1" t="s">
        <v>15697</v>
      </c>
      <c r="G536" s="1" t="s">
        <v>16770</v>
      </c>
      <c r="H536" s="1" t="s">
        <v>17836</v>
      </c>
      <c r="I536" s="1" t="s">
        <v>10480</v>
      </c>
      <c r="J536" s="1"/>
      <c r="K536" s="1" t="s">
        <v>18496</v>
      </c>
      <c r="L536" s="1" t="s">
        <v>534</v>
      </c>
      <c r="M536" s="1" t="s">
        <v>12140</v>
      </c>
      <c r="N536" s="1" t="s">
        <v>13278</v>
      </c>
      <c r="O536" s="1" t="s">
        <v>534</v>
      </c>
      <c r="P536" s="1" t="s">
        <v>18631</v>
      </c>
      <c r="Q536" s="1" t="s">
        <v>19169</v>
      </c>
      <c r="R536" s="1" t="s">
        <v>14157</v>
      </c>
      <c r="S536" s="1" t="s">
        <v>534</v>
      </c>
      <c r="T536" s="1"/>
      <c r="U536" s="1"/>
      <c r="V536" s="1" t="s">
        <v>14169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14609</v>
      </c>
      <c r="F537" s="1" t="s">
        <v>15698</v>
      </c>
      <c r="G537" s="1" t="s">
        <v>14609</v>
      </c>
      <c r="H537" s="1" t="s">
        <v>17837</v>
      </c>
      <c r="I537" s="1" t="s">
        <v>10481</v>
      </c>
      <c r="J537" s="1"/>
      <c r="K537" s="1" t="s">
        <v>18496</v>
      </c>
      <c r="L537" s="1" t="s">
        <v>535</v>
      </c>
      <c r="M537" s="1" t="s">
        <v>12141</v>
      </c>
      <c r="N537" s="1" t="s">
        <v>13278</v>
      </c>
      <c r="O537" s="1" t="s">
        <v>535</v>
      </c>
      <c r="P537" s="1" t="s">
        <v>18631</v>
      </c>
      <c r="Q537" s="1" t="s">
        <v>19170</v>
      </c>
      <c r="R537" s="1" t="s">
        <v>14157</v>
      </c>
      <c r="S537" s="1" t="s">
        <v>535</v>
      </c>
      <c r="T537" s="1"/>
      <c r="U537" s="1"/>
      <c r="V537" s="1" t="s">
        <v>14169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14610</v>
      </c>
      <c r="F538" s="1" t="s">
        <v>14610</v>
      </c>
      <c r="G538" s="1" t="s">
        <v>16771</v>
      </c>
      <c r="H538" s="1" t="s">
        <v>17838</v>
      </c>
      <c r="I538" s="1" t="s">
        <v>10482</v>
      </c>
      <c r="J538" s="1"/>
      <c r="K538" s="1" t="s">
        <v>18496</v>
      </c>
      <c r="L538" s="1" t="s">
        <v>536</v>
      </c>
      <c r="M538" s="1" t="s">
        <v>12142</v>
      </c>
      <c r="N538" s="1" t="s">
        <v>13278</v>
      </c>
      <c r="O538" s="1" t="s">
        <v>536</v>
      </c>
      <c r="P538" s="1" t="s">
        <v>18631</v>
      </c>
      <c r="Q538" s="1" t="s">
        <v>19171</v>
      </c>
      <c r="R538" s="1" t="s">
        <v>14157</v>
      </c>
      <c r="S538" s="1" t="s">
        <v>536</v>
      </c>
      <c r="T538" s="1"/>
      <c r="U538" s="1"/>
      <c r="V538" s="1" t="s">
        <v>14169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5586</v>
      </c>
      <c r="G539" s="1" t="s">
        <v>7223</v>
      </c>
      <c r="H539" s="1" t="s">
        <v>8851</v>
      </c>
      <c r="I539" s="1" t="s">
        <v>10483</v>
      </c>
      <c r="J539" s="1"/>
      <c r="K539" s="1" t="s">
        <v>18496</v>
      </c>
      <c r="L539" s="1" t="s">
        <v>537</v>
      </c>
      <c r="M539" s="1" t="s">
        <v>12143</v>
      </c>
      <c r="N539" s="1" t="s">
        <v>13278</v>
      </c>
      <c r="O539" s="1" t="s">
        <v>537</v>
      </c>
      <c r="P539" s="1" t="s">
        <v>18632</v>
      </c>
      <c r="Q539" s="1" t="s">
        <v>18632</v>
      </c>
      <c r="R539" s="1" t="s">
        <v>14157</v>
      </c>
      <c r="S539" s="1" t="s">
        <v>537</v>
      </c>
      <c r="T539" s="1"/>
      <c r="U539" s="1" t="s">
        <v>20017</v>
      </c>
      <c r="V539" s="1" t="s">
        <v>14169</v>
      </c>
      <c r="W539" s="1" t="s">
        <v>537</v>
      </c>
      <c r="X539" s="1"/>
      <c r="Y539" t="s">
        <v>20286</v>
      </c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14611</v>
      </c>
      <c r="F540" s="1" t="s">
        <v>15699</v>
      </c>
      <c r="G540" s="1" t="s">
        <v>16772</v>
      </c>
      <c r="H540" s="1" t="s">
        <v>17839</v>
      </c>
      <c r="I540" s="1" t="s">
        <v>10484</v>
      </c>
      <c r="J540" s="1"/>
      <c r="K540" s="1" t="s">
        <v>18496</v>
      </c>
      <c r="L540" s="1" t="s">
        <v>538</v>
      </c>
      <c r="M540" s="1" t="s">
        <v>12144</v>
      </c>
      <c r="N540" s="1" t="s">
        <v>13278</v>
      </c>
      <c r="O540" s="1" t="s">
        <v>538</v>
      </c>
      <c r="P540" s="1" t="s">
        <v>18632</v>
      </c>
      <c r="Q540" s="1" t="s">
        <v>18632</v>
      </c>
      <c r="R540" s="1" t="s">
        <v>14157</v>
      </c>
      <c r="S540" s="1" t="s">
        <v>538</v>
      </c>
      <c r="T540" s="1"/>
      <c r="U540" s="1"/>
      <c r="V540" s="1" t="s">
        <v>14169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5588</v>
      </c>
      <c r="G541" s="1" t="s">
        <v>7225</v>
      </c>
      <c r="H541" s="1" t="s">
        <v>8853</v>
      </c>
      <c r="I541" s="1" t="s">
        <v>10485</v>
      </c>
      <c r="J541" s="1"/>
      <c r="K541" s="1" t="s">
        <v>18496</v>
      </c>
      <c r="L541" s="1" t="s">
        <v>539</v>
      </c>
      <c r="M541" s="1" t="s">
        <v>12145</v>
      </c>
      <c r="N541" s="1" t="s">
        <v>13278</v>
      </c>
      <c r="O541" s="1" t="s">
        <v>539</v>
      </c>
      <c r="P541" s="1" t="s">
        <v>18632</v>
      </c>
      <c r="Q541" s="1" t="s">
        <v>18632</v>
      </c>
      <c r="R541" s="1" t="s">
        <v>14157</v>
      </c>
      <c r="S541" s="1" t="s">
        <v>539</v>
      </c>
      <c r="T541" s="1"/>
      <c r="U541" s="1"/>
      <c r="V541" s="1" t="s">
        <v>14169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14612</v>
      </c>
      <c r="F542" s="1" t="s">
        <v>15700</v>
      </c>
      <c r="G542" s="1" t="s">
        <v>16773</v>
      </c>
      <c r="H542" s="1" t="s">
        <v>17840</v>
      </c>
      <c r="I542" s="1" t="s">
        <v>10486</v>
      </c>
      <c r="J542" s="1"/>
      <c r="K542" s="1" t="s">
        <v>18496</v>
      </c>
      <c r="L542" s="1" t="s">
        <v>540</v>
      </c>
      <c r="M542" s="1" t="s">
        <v>12146</v>
      </c>
      <c r="N542" s="1" t="s">
        <v>13278</v>
      </c>
      <c r="O542" s="1" t="s">
        <v>540</v>
      </c>
      <c r="P542" s="1" t="s">
        <v>18632</v>
      </c>
      <c r="Q542" s="1" t="s">
        <v>18632</v>
      </c>
      <c r="R542" s="1" t="s">
        <v>14157</v>
      </c>
      <c r="S542" s="1" t="s">
        <v>540</v>
      </c>
      <c r="T542" s="1"/>
      <c r="U542" s="1"/>
      <c r="V542" s="1" t="s">
        <v>14169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5590</v>
      </c>
      <c r="G543" s="1" t="s">
        <v>7227</v>
      </c>
      <c r="H543" s="1" t="s">
        <v>8855</v>
      </c>
      <c r="I543" s="1" t="s">
        <v>10487</v>
      </c>
      <c r="J543" s="1"/>
      <c r="K543" s="1" t="s">
        <v>18496</v>
      </c>
      <c r="L543" s="1" t="s">
        <v>541</v>
      </c>
      <c r="M543" s="1" t="s">
        <v>12147</v>
      </c>
      <c r="N543" s="1" t="s">
        <v>13278</v>
      </c>
      <c r="O543" s="1" t="s">
        <v>541</v>
      </c>
      <c r="P543" s="1" t="s">
        <v>18633</v>
      </c>
      <c r="Q543" s="1" t="s">
        <v>19172</v>
      </c>
      <c r="R543" s="1" t="s">
        <v>14157</v>
      </c>
      <c r="S543" s="1" t="s">
        <v>541</v>
      </c>
      <c r="T543" s="1" t="s">
        <v>19810</v>
      </c>
      <c r="U543" s="1"/>
      <c r="V543" s="1" t="s">
        <v>14169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14613</v>
      </c>
      <c r="F544" s="1" t="s">
        <v>15701</v>
      </c>
      <c r="G544" s="1" t="s">
        <v>16774</v>
      </c>
      <c r="H544" s="1" t="s">
        <v>17841</v>
      </c>
      <c r="I544" s="1" t="s">
        <v>10488</v>
      </c>
      <c r="J544" s="1"/>
      <c r="K544" s="1" t="s">
        <v>18496</v>
      </c>
      <c r="L544" s="1" t="s">
        <v>542</v>
      </c>
      <c r="M544" s="1" t="s">
        <v>12148</v>
      </c>
      <c r="N544" s="1" t="s">
        <v>13278</v>
      </c>
      <c r="O544" s="1" t="s">
        <v>542</v>
      </c>
      <c r="P544" s="1" t="s">
        <v>18634</v>
      </c>
      <c r="Q544" s="1" t="s">
        <v>18634</v>
      </c>
      <c r="R544" s="1" t="s">
        <v>14157</v>
      </c>
      <c r="S544" s="1" t="s">
        <v>542</v>
      </c>
      <c r="T544" s="1"/>
      <c r="U544" s="1" t="s">
        <v>20018</v>
      </c>
      <c r="V544" s="1" t="s">
        <v>14169</v>
      </c>
      <c r="W544" s="1" t="s">
        <v>542</v>
      </c>
      <c r="X544" s="1"/>
      <c r="Y544" t="s">
        <v>20287</v>
      </c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14614</v>
      </c>
      <c r="F545" s="1" t="s">
        <v>15702</v>
      </c>
      <c r="G545" s="1" t="s">
        <v>16775</v>
      </c>
      <c r="H545" s="1" t="s">
        <v>17842</v>
      </c>
      <c r="I545" s="1" t="s">
        <v>10489</v>
      </c>
      <c r="J545" s="1"/>
      <c r="K545" s="1" t="s">
        <v>18496</v>
      </c>
      <c r="L545" s="1" t="s">
        <v>543</v>
      </c>
      <c r="M545" s="1" t="s">
        <v>12149</v>
      </c>
      <c r="N545" s="1" t="s">
        <v>13278</v>
      </c>
      <c r="O545" s="1" t="s">
        <v>543</v>
      </c>
      <c r="P545" s="1" t="s">
        <v>18635</v>
      </c>
      <c r="Q545" s="1" t="s">
        <v>19173</v>
      </c>
      <c r="R545" s="1" t="s">
        <v>14157</v>
      </c>
      <c r="S545" s="1" t="s">
        <v>543</v>
      </c>
      <c r="T545" s="1" t="s">
        <v>19811</v>
      </c>
      <c r="U545" s="1"/>
      <c r="V545" s="1" t="s">
        <v>14169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14615</v>
      </c>
      <c r="F546" s="1" t="s">
        <v>15703</v>
      </c>
      <c r="G546" s="1" t="s">
        <v>16776</v>
      </c>
      <c r="H546" s="1" t="s">
        <v>17843</v>
      </c>
      <c r="I546" s="1" t="s">
        <v>10490</v>
      </c>
      <c r="J546" s="1"/>
      <c r="K546" s="1" t="s">
        <v>18496</v>
      </c>
      <c r="L546" s="1" t="s">
        <v>544</v>
      </c>
      <c r="M546" s="1" t="s">
        <v>12150</v>
      </c>
      <c r="N546" s="1" t="s">
        <v>13278</v>
      </c>
      <c r="O546" s="1" t="s">
        <v>544</v>
      </c>
      <c r="P546" s="1" t="s">
        <v>18635</v>
      </c>
      <c r="Q546" s="1" t="s">
        <v>19174</v>
      </c>
      <c r="R546" s="1" t="s">
        <v>14157</v>
      </c>
      <c r="S546" s="1" t="s">
        <v>544</v>
      </c>
      <c r="T546" s="1"/>
      <c r="U546" s="1"/>
      <c r="V546" s="1" t="s">
        <v>14169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5594</v>
      </c>
      <c r="G547" s="1" t="s">
        <v>7231</v>
      </c>
      <c r="H547" s="1" t="s">
        <v>8859</v>
      </c>
      <c r="I547" s="1" t="s">
        <v>10491</v>
      </c>
      <c r="J547" s="1"/>
      <c r="K547" s="1" t="s">
        <v>18496</v>
      </c>
      <c r="L547" s="1" t="s">
        <v>545</v>
      </c>
      <c r="M547" s="1" t="s">
        <v>12151</v>
      </c>
      <c r="N547" s="1" t="s">
        <v>13278</v>
      </c>
      <c r="O547" s="1" t="s">
        <v>545</v>
      </c>
      <c r="P547" s="1" t="s">
        <v>18635</v>
      </c>
      <c r="Q547" s="1" t="s">
        <v>19175</v>
      </c>
      <c r="R547" s="1" t="s">
        <v>14157</v>
      </c>
      <c r="S547" s="1" t="s">
        <v>545</v>
      </c>
      <c r="T547" s="1"/>
      <c r="U547" s="1"/>
      <c r="V547" s="1" t="s">
        <v>14169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5595</v>
      </c>
      <c r="G548" s="1" t="s">
        <v>7232</v>
      </c>
      <c r="H548" s="1" t="s">
        <v>8860</v>
      </c>
      <c r="I548" s="1" t="s">
        <v>10492</v>
      </c>
      <c r="J548" s="1"/>
      <c r="K548" s="1" t="s">
        <v>18496</v>
      </c>
      <c r="L548" s="1" t="s">
        <v>546</v>
      </c>
      <c r="M548" s="1" t="s">
        <v>12152</v>
      </c>
      <c r="N548" s="1" t="s">
        <v>13278</v>
      </c>
      <c r="O548" s="1" t="s">
        <v>546</v>
      </c>
      <c r="P548" s="1" t="s">
        <v>18635</v>
      </c>
      <c r="Q548" s="1" t="s">
        <v>19176</v>
      </c>
      <c r="R548" s="1" t="s">
        <v>14157</v>
      </c>
      <c r="S548" s="1" t="s">
        <v>546</v>
      </c>
      <c r="T548" s="1"/>
      <c r="U548" s="1"/>
      <c r="V548" s="1" t="s">
        <v>14169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14616</v>
      </c>
      <c r="F549" s="1" t="s">
        <v>15704</v>
      </c>
      <c r="G549" s="1" t="s">
        <v>16777</v>
      </c>
      <c r="H549" s="1" t="s">
        <v>17844</v>
      </c>
      <c r="I549" s="1" t="s">
        <v>10493</v>
      </c>
      <c r="J549" s="1"/>
      <c r="K549" s="1" t="s">
        <v>18496</v>
      </c>
      <c r="L549" s="1" t="s">
        <v>547</v>
      </c>
      <c r="M549" s="1" t="s">
        <v>12153</v>
      </c>
      <c r="N549" s="1" t="s">
        <v>13278</v>
      </c>
      <c r="O549" s="1" t="s">
        <v>547</v>
      </c>
      <c r="P549" s="1" t="s">
        <v>18635</v>
      </c>
      <c r="Q549" s="1" t="s">
        <v>19177</v>
      </c>
      <c r="R549" s="1" t="s">
        <v>14157</v>
      </c>
      <c r="S549" s="1" t="s">
        <v>547</v>
      </c>
      <c r="T549" s="1"/>
      <c r="U549" s="1"/>
      <c r="V549" s="1" t="s">
        <v>14169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14617</v>
      </c>
      <c r="F550" s="1" t="s">
        <v>15705</v>
      </c>
      <c r="G550" s="1" t="s">
        <v>16778</v>
      </c>
      <c r="H550" s="1" t="s">
        <v>17845</v>
      </c>
      <c r="I550" s="1" t="s">
        <v>10494</v>
      </c>
      <c r="J550" s="1"/>
      <c r="K550" s="1" t="s">
        <v>18496</v>
      </c>
      <c r="L550" s="1" t="s">
        <v>548</v>
      </c>
      <c r="M550" s="1" t="s">
        <v>12154</v>
      </c>
      <c r="N550" s="1" t="s">
        <v>13278</v>
      </c>
      <c r="O550" s="1" t="s">
        <v>548</v>
      </c>
      <c r="P550" s="1" t="s">
        <v>18636</v>
      </c>
      <c r="Q550" s="1" t="s">
        <v>18636</v>
      </c>
      <c r="R550" s="1" t="s">
        <v>14157</v>
      </c>
      <c r="S550" s="1" t="s">
        <v>548</v>
      </c>
      <c r="T550" s="1"/>
      <c r="U550" s="1" t="s">
        <v>20019</v>
      </c>
      <c r="V550" s="1" t="s">
        <v>14169</v>
      </c>
      <c r="W550" s="1" t="s">
        <v>548</v>
      </c>
      <c r="X550" s="1" t="s">
        <v>20186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14618</v>
      </c>
      <c r="F551" s="1" t="s">
        <v>15706</v>
      </c>
      <c r="G551" s="1" t="s">
        <v>16779</v>
      </c>
      <c r="H551" s="1" t="s">
        <v>17846</v>
      </c>
      <c r="I551" s="1" t="s">
        <v>10495</v>
      </c>
      <c r="J551" s="1"/>
      <c r="K551" s="1" t="s">
        <v>18496</v>
      </c>
      <c r="L551" s="1" t="s">
        <v>549</v>
      </c>
      <c r="M551" s="1" t="s">
        <v>12155</v>
      </c>
      <c r="N551" s="1" t="s">
        <v>13278</v>
      </c>
      <c r="O551" s="1" t="s">
        <v>549</v>
      </c>
      <c r="P551" s="1" t="s">
        <v>18636</v>
      </c>
      <c r="Q551" s="1" t="s">
        <v>18636</v>
      </c>
      <c r="R551" s="1" t="s">
        <v>14157</v>
      </c>
      <c r="S551" s="1" t="s">
        <v>549</v>
      </c>
      <c r="T551" s="1"/>
      <c r="U551" s="1"/>
      <c r="V551" s="1" t="s">
        <v>14169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14619</v>
      </c>
      <c r="F552" s="1" t="s">
        <v>15707</v>
      </c>
      <c r="G552" s="1" t="s">
        <v>16780</v>
      </c>
      <c r="H552" s="1" t="s">
        <v>17847</v>
      </c>
      <c r="I552" s="1" t="s">
        <v>10496</v>
      </c>
      <c r="J552" s="1"/>
      <c r="K552" s="1" t="s">
        <v>18496</v>
      </c>
      <c r="L552" s="1" t="s">
        <v>550</v>
      </c>
      <c r="M552" s="1" t="s">
        <v>12156</v>
      </c>
      <c r="N552" s="1" t="s">
        <v>13278</v>
      </c>
      <c r="O552" s="1" t="s">
        <v>550</v>
      </c>
      <c r="P552" s="1" t="s">
        <v>18636</v>
      </c>
      <c r="Q552" s="1" t="s">
        <v>18636</v>
      </c>
      <c r="R552" s="1" t="s">
        <v>14157</v>
      </c>
      <c r="S552" s="1" t="s">
        <v>550</v>
      </c>
      <c r="T552" s="1"/>
      <c r="U552" s="1"/>
      <c r="V552" s="1" t="s">
        <v>14169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14620</v>
      </c>
      <c r="F553" s="1" t="s">
        <v>15708</v>
      </c>
      <c r="G553" s="1" t="s">
        <v>16781</v>
      </c>
      <c r="H553" s="1" t="s">
        <v>17848</v>
      </c>
      <c r="I553" s="1" t="s">
        <v>10497</v>
      </c>
      <c r="J553" s="1"/>
      <c r="K553" s="1" t="s">
        <v>18496</v>
      </c>
      <c r="L553" s="1" t="s">
        <v>551</v>
      </c>
      <c r="M553" s="1" t="s">
        <v>12157</v>
      </c>
      <c r="N553" s="1" t="s">
        <v>13278</v>
      </c>
      <c r="O553" s="1" t="s">
        <v>551</v>
      </c>
      <c r="P553" s="1" t="s">
        <v>18636</v>
      </c>
      <c r="Q553" s="1" t="s">
        <v>18636</v>
      </c>
      <c r="R553" s="1" t="s">
        <v>14157</v>
      </c>
      <c r="S553" s="1" t="s">
        <v>551</v>
      </c>
      <c r="T553" s="1"/>
      <c r="U553" s="1"/>
      <c r="V553" s="1" t="s">
        <v>14169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14621</v>
      </c>
      <c r="F554" s="1" t="s">
        <v>15709</v>
      </c>
      <c r="G554" s="1" t="s">
        <v>16782</v>
      </c>
      <c r="H554" s="1" t="s">
        <v>17849</v>
      </c>
      <c r="I554" s="1" t="s">
        <v>10498</v>
      </c>
      <c r="J554" s="1"/>
      <c r="K554" s="1" t="s">
        <v>18496</v>
      </c>
      <c r="L554" s="1" t="s">
        <v>552</v>
      </c>
      <c r="M554" s="1" t="s">
        <v>12158</v>
      </c>
      <c r="N554" s="1" t="s">
        <v>13278</v>
      </c>
      <c r="O554" s="1" t="s">
        <v>552</v>
      </c>
      <c r="P554" s="1" t="s">
        <v>18636</v>
      </c>
      <c r="Q554" s="1" t="s">
        <v>18636</v>
      </c>
      <c r="R554" s="1" t="s">
        <v>14157</v>
      </c>
      <c r="S554" s="1" t="s">
        <v>552</v>
      </c>
      <c r="T554" s="1"/>
      <c r="U554" s="1"/>
      <c r="V554" s="1" t="s">
        <v>14169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14622</v>
      </c>
      <c r="F555" s="1" t="s">
        <v>15710</v>
      </c>
      <c r="G555" s="1" t="s">
        <v>16783</v>
      </c>
      <c r="H555" s="1" t="s">
        <v>17850</v>
      </c>
      <c r="I555" s="1" t="s">
        <v>10499</v>
      </c>
      <c r="J555" s="1"/>
      <c r="K555" s="1" t="s">
        <v>18496</v>
      </c>
      <c r="L555" s="1" t="s">
        <v>553</v>
      </c>
      <c r="M555" s="1" t="s">
        <v>12159</v>
      </c>
      <c r="N555" s="1" t="s">
        <v>13278</v>
      </c>
      <c r="O555" s="1" t="s">
        <v>553</v>
      </c>
      <c r="P555" s="1" t="s">
        <v>18637</v>
      </c>
      <c r="Q555" s="1" t="s">
        <v>19178</v>
      </c>
      <c r="R555" s="1" t="s">
        <v>14157</v>
      </c>
      <c r="S555" s="1" t="s">
        <v>553</v>
      </c>
      <c r="T555" s="1" t="s">
        <v>19812</v>
      </c>
      <c r="U555" s="1"/>
      <c r="V555" s="1" t="s">
        <v>14169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14623</v>
      </c>
      <c r="F556" s="1" t="s">
        <v>15711</v>
      </c>
      <c r="G556" s="1" t="s">
        <v>16784</v>
      </c>
      <c r="H556" s="1" t="s">
        <v>17851</v>
      </c>
      <c r="I556" s="1" t="s">
        <v>10500</v>
      </c>
      <c r="J556" s="1"/>
      <c r="K556" s="1" t="s">
        <v>18496</v>
      </c>
      <c r="L556" s="1" t="s">
        <v>554</v>
      </c>
      <c r="M556" s="1" t="s">
        <v>12160</v>
      </c>
      <c r="N556" s="1" t="s">
        <v>13278</v>
      </c>
      <c r="O556" s="1" t="s">
        <v>554</v>
      </c>
      <c r="P556" s="1" t="s">
        <v>18638</v>
      </c>
      <c r="Q556" s="1" t="s">
        <v>18638</v>
      </c>
      <c r="R556" s="1" t="s">
        <v>14157</v>
      </c>
      <c r="S556" s="1" t="s">
        <v>554</v>
      </c>
      <c r="T556" s="1"/>
      <c r="U556" s="1" t="s">
        <v>20020</v>
      </c>
      <c r="V556" s="1" t="s">
        <v>14169</v>
      </c>
      <c r="W556" s="1" t="s">
        <v>554</v>
      </c>
      <c r="X556" s="1"/>
      <c r="Y556" t="s">
        <v>20288</v>
      </c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14624</v>
      </c>
      <c r="F557" s="1" t="s">
        <v>15712</v>
      </c>
      <c r="G557" s="1" t="s">
        <v>16785</v>
      </c>
      <c r="H557" s="1" t="s">
        <v>17852</v>
      </c>
      <c r="I557" s="1" t="s">
        <v>10501</v>
      </c>
      <c r="J557" s="1"/>
      <c r="K557" s="1" t="s">
        <v>18496</v>
      </c>
      <c r="L557" s="1" t="s">
        <v>555</v>
      </c>
      <c r="M557" s="1" t="s">
        <v>12161</v>
      </c>
      <c r="N557" s="1" t="s">
        <v>13278</v>
      </c>
      <c r="O557" s="1" t="s">
        <v>555</v>
      </c>
      <c r="P557" s="1" t="s">
        <v>18638</v>
      </c>
      <c r="Q557" s="1" t="s">
        <v>18638</v>
      </c>
      <c r="R557" s="1" t="s">
        <v>14157</v>
      </c>
      <c r="S557" s="1" t="s">
        <v>555</v>
      </c>
      <c r="T557" s="1"/>
      <c r="U557" s="1"/>
      <c r="V557" s="1" t="s">
        <v>14169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14625</v>
      </c>
      <c r="F558" s="1" t="s">
        <v>15713</v>
      </c>
      <c r="G558" s="1" t="s">
        <v>16786</v>
      </c>
      <c r="H558" s="1" t="s">
        <v>16786</v>
      </c>
      <c r="I558" s="1" t="s">
        <v>10502</v>
      </c>
      <c r="J558" s="1"/>
      <c r="K558" s="1" t="s">
        <v>18496</v>
      </c>
      <c r="L558" s="1" t="s">
        <v>556</v>
      </c>
      <c r="M558" s="1" t="s">
        <v>12162</v>
      </c>
      <c r="N558" s="1" t="s">
        <v>13278</v>
      </c>
      <c r="O558" s="1" t="s">
        <v>556</v>
      </c>
      <c r="P558" s="1" t="s">
        <v>18638</v>
      </c>
      <c r="Q558" s="1" t="s">
        <v>18638</v>
      </c>
      <c r="R558" s="1" t="s">
        <v>14157</v>
      </c>
      <c r="S558" s="1" t="s">
        <v>556</v>
      </c>
      <c r="T558" s="1"/>
      <c r="U558" s="1"/>
      <c r="V558" s="1" t="s">
        <v>14169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5606</v>
      </c>
      <c r="G559" s="1" t="s">
        <v>7243</v>
      </c>
      <c r="H559" s="1" t="s">
        <v>8870</v>
      </c>
      <c r="I559" s="1" t="s">
        <v>10503</v>
      </c>
      <c r="J559" s="1"/>
      <c r="K559" s="1" t="s">
        <v>18496</v>
      </c>
      <c r="L559" s="1" t="s">
        <v>557</v>
      </c>
      <c r="M559" s="1" t="s">
        <v>12163</v>
      </c>
      <c r="N559" s="1" t="s">
        <v>13278</v>
      </c>
      <c r="O559" s="1" t="s">
        <v>557</v>
      </c>
      <c r="P559" s="1" t="s">
        <v>18639</v>
      </c>
      <c r="Q559" s="1" t="s">
        <v>19179</v>
      </c>
      <c r="R559" s="1" t="s">
        <v>14157</v>
      </c>
      <c r="S559" s="1" t="s">
        <v>557</v>
      </c>
      <c r="T559" s="1" t="s">
        <v>19813</v>
      </c>
      <c r="U559" s="1"/>
      <c r="V559" s="1" t="s">
        <v>14169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14626</v>
      </c>
      <c r="F560" s="1" t="s">
        <v>15714</v>
      </c>
      <c r="G560" s="1" t="s">
        <v>16787</v>
      </c>
      <c r="H560" s="1" t="s">
        <v>17853</v>
      </c>
      <c r="I560" s="1" t="s">
        <v>10504</v>
      </c>
      <c r="J560" s="1"/>
      <c r="K560" s="1" t="s">
        <v>18496</v>
      </c>
      <c r="L560" s="1" t="s">
        <v>558</v>
      </c>
      <c r="M560" s="1" t="s">
        <v>12164</v>
      </c>
      <c r="N560" s="1" t="s">
        <v>13278</v>
      </c>
      <c r="O560" s="1" t="s">
        <v>558</v>
      </c>
      <c r="P560" s="1" t="s">
        <v>18640</v>
      </c>
      <c r="Q560" s="1" t="s">
        <v>18640</v>
      </c>
      <c r="R560" s="1" t="s">
        <v>14157</v>
      </c>
      <c r="S560" s="1" t="s">
        <v>558</v>
      </c>
      <c r="T560" s="1"/>
      <c r="U560" s="1" t="s">
        <v>20021</v>
      </c>
      <c r="V560" s="1" t="s">
        <v>14169</v>
      </c>
      <c r="W560" s="1" t="s">
        <v>558</v>
      </c>
      <c r="X560" s="1" t="s">
        <v>20187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14627</v>
      </c>
      <c r="F561" s="1" t="s">
        <v>15715</v>
      </c>
      <c r="G561" s="1" t="s">
        <v>16788</v>
      </c>
      <c r="H561" s="1" t="s">
        <v>17854</v>
      </c>
      <c r="I561" s="1" t="s">
        <v>10505</v>
      </c>
      <c r="J561" s="1"/>
      <c r="K561" s="1" t="s">
        <v>18496</v>
      </c>
      <c r="L561" s="1" t="s">
        <v>559</v>
      </c>
      <c r="M561" s="1" t="s">
        <v>12165</v>
      </c>
      <c r="N561" s="1" t="s">
        <v>13278</v>
      </c>
      <c r="O561" s="1" t="s">
        <v>559</v>
      </c>
      <c r="P561" s="1" t="s">
        <v>18641</v>
      </c>
      <c r="Q561" s="1" t="s">
        <v>19180</v>
      </c>
      <c r="R561" s="1" t="s">
        <v>14157</v>
      </c>
      <c r="S561" s="1" t="s">
        <v>559</v>
      </c>
      <c r="T561" s="1" t="s">
        <v>19814</v>
      </c>
      <c r="U561" s="1"/>
      <c r="V561" s="1" t="s">
        <v>14169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14628</v>
      </c>
      <c r="F562" s="1" t="s">
        <v>15716</v>
      </c>
      <c r="G562" s="1" t="s">
        <v>16789</v>
      </c>
      <c r="H562" s="1" t="s">
        <v>17855</v>
      </c>
      <c r="I562" s="1" t="s">
        <v>10506</v>
      </c>
      <c r="J562" s="1"/>
      <c r="K562" s="1" t="s">
        <v>18496</v>
      </c>
      <c r="L562" s="1" t="s">
        <v>560</v>
      </c>
      <c r="M562" s="1" t="s">
        <v>12166</v>
      </c>
      <c r="N562" s="1" t="s">
        <v>13278</v>
      </c>
      <c r="O562" s="1" t="s">
        <v>560</v>
      </c>
      <c r="P562" s="1" t="s">
        <v>18641</v>
      </c>
      <c r="Q562" s="1" t="s">
        <v>19181</v>
      </c>
      <c r="R562" s="1" t="s">
        <v>14157</v>
      </c>
      <c r="S562" s="1" t="s">
        <v>560</v>
      </c>
      <c r="T562" s="1"/>
      <c r="U562" s="1"/>
      <c r="V562" s="1" t="s">
        <v>14169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14629</v>
      </c>
      <c r="F563" s="1" t="s">
        <v>15717</v>
      </c>
      <c r="G563" s="1" t="s">
        <v>16790</v>
      </c>
      <c r="H563" s="1" t="s">
        <v>17856</v>
      </c>
      <c r="I563" s="1" t="s">
        <v>10507</v>
      </c>
      <c r="J563" s="1"/>
      <c r="K563" s="1" t="s">
        <v>18496</v>
      </c>
      <c r="L563" s="1" t="s">
        <v>561</v>
      </c>
      <c r="M563" s="1" t="s">
        <v>12167</v>
      </c>
      <c r="N563" s="1" t="s">
        <v>13278</v>
      </c>
      <c r="O563" s="1" t="s">
        <v>561</v>
      </c>
      <c r="P563" s="1" t="s">
        <v>18641</v>
      </c>
      <c r="Q563" s="1" t="s">
        <v>19182</v>
      </c>
      <c r="R563" s="1" t="s">
        <v>14157</v>
      </c>
      <c r="S563" s="1" t="s">
        <v>561</v>
      </c>
      <c r="T563" s="1"/>
      <c r="U563" s="1"/>
      <c r="V563" s="1" t="s">
        <v>14169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5611</v>
      </c>
      <c r="G564" s="1" t="s">
        <v>7248</v>
      </c>
      <c r="H564" s="1" t="s">
        <v>8875</v>
      </c>
      <c r="I564" s="1" t="s">
        <v>10508</v>
      </c>
      <c r="J564" s="1"/>
      <c r="K564" s="1" t="s">
        <v>18496</v>
      </c>
      <c r="L564" s="1" t="s">
        <v>562</v>
      </c>
      <c r="M564" s="1" t="s">
        <v>12168</v>
      </c>
      <c r="N564" s="1" t="s">
        <v>13278</v>
      </c>
      <c r="O564" s="1" t="s">
        <v>562</v>
      </c>
      <c r="P564" s="1" t="s">
        <v>18641</v>
      </c>
      <c r="Q564" s="1" t="s">
        <v>19183</v>
      </c>
      <c r="R564" s="1" t="s">
        <v>14157</v>
      </c>
      <c r="S564" s="1" t="s">
        <v>562</v>
      </c>
      <c r="T564" s="1"/>
      <c r="U564" s="1"/>
      <c r="V564" s="1" t="s">
        <v>14169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14630</v>
      </c>
      <c r="F565" s="1" t="s">
        <v>15718</v>
      </c>
      <c r="G565" s="1" t="s">
        <v>16791</v>
      </c>
      <c r="H565" s="1" t="s">
        <v>17857</v>
      </c>
      <c r="I565" s="1" t="s">
        <v>10509</v>
      </c>
      <c r="J565" s="1"/>
      <c r="K565" s="1" t="s">
        <v>18496</v>
      </c>
      <c r="L565" s="1" t="s">
        <v>563</v>
      </c>
      <c r="M565" s="1" t="s">
        <v>12169</v>
      </c>
      <c r="N565" s="1" t="s">
        <v>13278</v>
      </c>
      <c r="O565" s="1" t="s">
        <v>563</v>
      </c>
      <c r="P565" s="1" t="s">
        <v>18642</v>
      </c>
      <c r="Q565" s="1" t="s">
        <v>18642</v>
      </c>
      <c r="R565" s="1" t="s">
        <v>14157</v>
      </c>
      <c r="S565" s="1" t="s">
        <v>563</v>
      </c>
      <c r="T565" s="1"/>
      <c r="U565" s="1" t="s">
        <v>20022</v>
      </c>
      <c r="V565" s="1" t="s">
        <v>14169</v>
      </c>
      <c r="W565" s="1" t="s">
        <v>563</v>
      </c>
      <c r="X565" s="1"/>
      <c r="Y565" t="s">
        <v>20289</v>
      </c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14631</v>
      </c>
      <c r="F566" s="1" t="s">
        <v>15719</v>
      </c>
      <c r="G566" s="1" t="s">
        <v>16792</v>
      </c>
      <c r="H566" s="1" t="s">
        <v>17858</v>
      </c>
      <c r="I566" s="1" t="s">
        <v>10510</v>
      </c>
      <c r="J566" s="1"/>
      <c r="K566" s="1" t="s">
        <v>18496</v>
      </c>
      <c r="L566" s="1" t="s">
        <v>564</v>
      </c>
      <c r="M566" s="1" t="s">
        <v>12170</v>
      </c>
      <c r="N566" s="1" t="s">
        <v>13278</v>
      </c>
      <c r="O566" s="1" t="s">
        <v>564</v>
      </c>
      <c r="P566" s="1" t="s">
        <v>18643</v>
      </c>
      <c r="Q566" s="1" t="s">
        <v>19184</v>
      </c>
      <c r="R566" s="1" t="s">
        <v>14157</v>
      </c>
      <c r="S566" s="1" t="s">
        <v>564</v>
      </c>
      <c r="T566" s="1" t="s">
        <v>19815</v>
      </c>
      <c r="U566" s="1"/>
      <c r="V566" s="1" t="s">
        <v>14169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14632</v>
      </c>
      <c r="F567" s="1" t="s">
        <v>15720</v>
      </c>
      <c r="G567" s="1" t="s">
        <v>16793</v>
      </c>
      <c r="H567" s="1" t="s">
        <v>17859</v>
      </c>
      <c r="I567" s="1" t="s">
        <v>10511</v>
      </c>
      <c r="J567" s="1"/>
      <c r="K567" s="1" t="s">
        <v>18496</v>
      </c>
      <c r="L567" s="1" t="s">
        <v>565</v>
      </c>
      <c r="M567" s="1" t="s">
        <v>12171</v>
      </c>
      <c r="N567" s="1" t="s">
        <v>13278</v>
      </c>
      <c r="O567" s="1" t="s">
        <v>565</v>
      </c>
      <c r="P567" s="1" t="s">
        <v>18643</v>
      </c>
      <c r="Q567" s="1" t="s">
        <v>19185</v>
      </c>
      <c r="R567" s="1" t="s">
        <v>14157</v>
      </c>
      <c r="S567" s="1" t="s">
        <v>565</v>
      </c>
      <c r="T567" s="1"/>
      <c r="U567" s="1"/>
      <c r="V567" s="1" t="s">
        <v>14169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14633</v>
      </c>
      <c r="F568" s="1" t="s">
        <v>15721</v>
      </c>
      <c r="G568" s="1" t="s">
        <v>16794</v>
      </c>
      <c r="H568" s="1" t="s">
        <v>17860</v>
      </c>
      <c r="I568" s="1" t="s">
        <v>10512</v>
      </c>
      <c r="J568" s="1"/>
      <c r="K568" s="1" t="s">
        <v>18496</v>
      </c>
      <c r="L568" s="1" t="s">
        <v>566</v>
      </c>
      <c r="M568" s="1" t="s">
        <v>12172</v>
      </c>
      <c r="N568" s="1" t="s">
        <v>13278</v>
      </c>
      <c r="O568" s="1" t="s">
        <v>566</v>
      </c>
      <c r="P568" s="1" t="s">
        <v>18643</v>
      </c>
      <c r="Q568" s="1" t="s">
        <v>19186</v>
      </c>
      <c r="R568" s="1" t="s">
        <v>14157</v>
      </c>
      <c r="S568" s="1" t="s">
        <v>566</v>
      </c>
      <c r="T568" s="1"/>
      <c r="U568" s="1"/>
      <c r="V568" s="1" t="s">
        <v>14169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5616</v>
      </c>
      <c r="G569" s="1" t="s">
        <v>7253</v>
      </c>
      <c r="H569" s="1" t="s">
        <v>8880</v>
      </c>
      <c r="I569" s="1" t="s">
        <v>10513</v>
      </c>
      <c r="J569" s="1"/>
      <c r="K569" s="1" t="s">
        <v>18496</v>
      </c>
      <c r="L569" s="1" t="s">
        <v>567</v>
      </c>
      <c r="M569" s="1" t="s">
        <v>12173</v>
      </c>
      <c r="N569" s="1" t="s">
        <v>13278</v>
      </c>
      <c r="O569" s="1" t="s">
        <v>567</v>
      </c>
      <c r="P569" s="1" t="s">
        <v>18643</v>
      </c>
      <c r="Q569" s="1" t="s">
        <v>19187</v>
      </c>
      <c r="R569" s="1" t="s">
        <v>14157</v>
      </c>
      <c r="S569" s="1" t="s">
        <v>567</v>
      </c>
      <c r="T569" s="1"/>
      <c r="U569" s="1"/>
      <c r="V569" s="1" t="s">
        <v>14169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14634</v>
      </c>
      <c r="F570" s="1" t="s">
        <v>15722</v>
      </c>
      <c r="G570" s="1" t="s">
        <v>16795</v>
      </c>
      <c r="H570" s="1" t="s">
        <v>17861</v>
      </c>
      <c r="I570" s="1" t="s">
        <v>10514</v>
      </c>
      <c r="J570" s="1"/>
      <c r="K570" s="1" t="s">
        <v>18496</v>
      </c>
      <c r="L570" s="1" t="s">
        <v>568</v>
      </c>
      <c r="M570" s="1" t="s">
        <v>12174</v>
      </c>
      <c r="N570" s="1" t="s">
        <v>13278</v>
      </c>
      <c r="O570" s="1" t="s">
        <v>568</v>
      </c>
      <c r="P570" s="1" t="s">
        <v>18644</v>
      </c>
      <c r="Q570" s="1" t="s">
        <v>18644</v>
      </c>
      <c r="R570" s="1" t="s">
        <v>14157</v>
      </c>
      <c r="S570" s="1" t="s">
        <v>568</v>
      </c>
      <c r="T570" s="1"/>
      <c r="U570" s="1" t="s">
        <v>20023</v>
      </c>
      <c r="V570" s="1" t="s">
        <v>14169</v>
      </c>
      <c r="W570" s="1" t="s">
        <v>568</v>
      </c>
      <c r="X570" s="1" t="s">
        <v>20188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14635</v>
      </c>
      <c r="F571" s="1" t="s">
        <v>15723</v>
      </c>
      <c r="G571" s="1" t="s">
        <v>16796</v>
      </c>
      <c r="H571" s="1" t="s">
        <v>17862</v>
      </c>
      <c r="I571" s="1" t="s">
        <v>10515</v>
      </c>
      <c r="J571" s="1"/>
      <c r="K571" s="1" t="s">
        <v>18496</v>
      </c>
      <c r="L571" s="1" t="s">
        <v>569</v>
      </c>
      <c r="M571" s="1" t="s">
        <v>12175</v>
      </c>
      <c r="N571" s="1" t="s">
        <v>13278</v>
      </c>
      <c r="O571" s="1" t="s">
        <v>569</v>
      </c>
      <c r="P571" s="1" t="s">
        <v>18645</v>
      </c>
      <c r="Q571" s="1" t="s">
        <v>19188</v>
      </c>
      <c r="R571" s="1" t="s">
        <v>14157</v>
      </c>
      <c r="S571" s="1" t="s">
        <v>569</v>
      </c>
      <c r="T571" s="1" t="s">
        <v>19816</v>
      </c>
      <c r="U571" s="1"/>
      <c r="V571" s="1" t="s">
        <v>14169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14636</v>
      </c>
      <c r="F572" s="1" t="s">
        <v>15724</v>
      </c>
      <c r="G572" s="1" t="s">
        <v>16797</v>
      </c>
      <c r="H572" s="1" t="s">
        <v>17863</v>
      </c>
      <c r="I572" s="1" t="s">
        <v>10516</v>
      </c>
      <c r="J572" s="1"/>
      <c r="K572" s="1" t="s">
        <v>18496</v>
      </c>
      <c r="L572" s="1" t="s">
        <v>570</v>
      </c>
      <c r="M572" s="1" t="s">
        <v>12176</v>
      </c>
      <c r="N572" s="1" t="s">
        <v>13278</v>
      </c>
      <c r="O572" s="1" t="s">
        <v>570</v>
      </c>
      <c r="P572" s="1" t="s">
        <v>18645</v>
      </c>
      <c r="Q572" s="1" t="s">
        <v>19189</v>
      </c>
      <c r="R572" s="1" t="s">
        <v>14157</v>
      </c>
      <c r="S572" s="1" t="s">
        <v>570</v>
      </c>
      <c r="T572" s="1"/>
      <c r="U572" s="1"/>
      <c r="V572" s="1" t="s">
        <v>14169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14637</v>
      </c>
      <c r="F573" s="1" t="s">
        <v>15725</v>
      </c>
      <c r="G573" s="1" t="s">
        <v>16798</v>
      </c>
      <c r="H573" s="1" t="s">
        <v>17864</v>
      </c>
      <c r="I573" s="1" t="s">
        <v>10517</v>
      </c>
      <c r="J573" s="1"/>
      <c r="K573" s="1" t="s">
        <v>18496</v>
      </c>
      <c r="L573" s="1" t="s">
        <v>571</v>
      </c>
      <c r="M573" s="1" t="s">
        <v>12177</v>
      </c>
      <c r="N573" s="1" t="s">
        <v>13278</v>
      </c>
      <c r="O573" s="1" t="s">
        <v>571</v>
      </c>
      <c r="P573" s="1" t="s">
        <v>18645</v>
      </c>
      <c r="Q573" s="1" t="s">
        <v>19190</v>
      </c>
      <c r="R573" s="1" t="s">
        <v>14157</v>
      </c>
      <c r="S573" s="1" t="s">
        <v>571</v>
      </c>
      <c r="T573" s="1"/>
      <c r="U573" s="1"/>
      <c r="V573" s="1" t="s">
        <v>14169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5621</v>
      </c>
      <c r="G574" s="1" t="s">
        <v>7258</v>
      </c>
      <c r="H574" s="1" t="s">
        <v>8885</v>
      </c>
      <c r="I574" s="1" t="s">
        <v>10518</v>
      </c>
      <c r="J574" s="1"/>
      <c r="K574" s="1" t="s">
        <v>18496</v>
      </c>
      <c r="L574" s="1" t="s">
        <v>572</v>
      </c>
      <c r="M574" s="1" t="s">
        <v>12178</v>
      </c>
      <c r="N574" s="1" t="s">
        <v>13278</v>
      </c>
      <c r="O574" s="1" t="s">
        <v>572</v>
      </c>
      <c r="P574" s="1" t="s">
        <v>18646</v>
      </c>
      <c r="Q574" s="1" t="s">
        <v>18646</v>
      </c>
      <c r="R574" s="1" t="s">
        <v>14157</v>
      </c>
      <c r="S574" s="1" t="s">
        <v>572</v>
      </c>
      <c r="T574" s="1"/>
      <c r="U574" s="1" t="s">
        <v>20024</v>
      </c>
      <c r="V574" s="1" t="s">
        <v>14169</v>
      </c>
      <c r="W574" s="1" t="s">
        <v>572</v>
      </c>
      <c r="X574" s="1"/>
      <c r="Y574" t="s">
        <v>20290</v>
      </c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14638</v>
      </c>
      <c r="F575" s="1" t="s">
        <v>15726</v>
      </c>
      <c r="G575" s="1" t="s">
        <v>16799</v>
      </c>
      <c r="H575" s="1" t="s">
        <v>17865</v>
      </c>
      <c r="I575" s="1" t="s">
        <v>10519</v>
      </c>
      <c r="J575" s="1"/>
      <c r="K575" s="1" t="s">
        <v>18496</v>
      </c>
      <c r="L575" s="1" t="s">
        <v>573</v>
      </c>
      <c r="M575" s="1" t="s">
        <v>12179</v>
      </c>
      <c r="N575" s="1" t="s">
        <v>13278</v>
      </c>
      <c r="O575" s="1" t="s">
        <v>573</v>
      </c>
      <c r="P575" s="1" t="s">
        <v>18646</v>
      </c>
      <c r="Q575" s="1" t="s">
        <v>18646</v>
      </c>
      <c r="R575" s="1" t="s">
        <v>14157</v>
      </c>
      <c r="S575" s="1" t="s">
        <v>573</v>
      </c>
      <c r="T575" s="1"/>
      <c r="U575" s="1"/>
      <c r="V575" s="1" t="s">
        <v>14169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14639</v>
      </c>
      <c r="F576" s="1" t="s">
        <v>14639</v>
      </c>
      <c r="G576" s="1" t="s">
        <v>16800</v>
      </c>
      <c r="H576" s="1" t="s">
        <v>17865</v>
      </c>
      <c r="I576" s="1" t="s">
        <v>10520</v>
      </c>
      <c r="J576" s="1"/>
      <c r="K576" s="1" t="s">
        <v>18496</v>
      </c>
      <c r="L576" s="1" t="s">
        <v>574</v>
      </c>
      <c r="M576" s="1" t="s">
        <v>12180</v>
      </c>
      <c r="N576" s="1" t="s">
        <v>13278</v>
      </c>
      <c r="O576" s="1" t="s">
        <v>574</v>
      </c>
      <c r="P576" s="1" t="s">
        <v>18646</v>
      </c>
      <c r="Q576" s="1" t="s">
        <v>18646</v>
      </c>
      <c r="R576" s="1" t="s">
        <v>14157</v>
      </c>
      <c r="S576" s="1" t="s">
        <v>574</v>
      </c>
      <c r="T576" s="1"/>
      <c r="U576" s="1"/>
      <c r="V576" s="1" t="s">
        <v>14169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14640</v>
      </c>
      <c r="F577" s="1" t="s">
        <v>15727</v>
      </c>
      <c r="G577" s="1" t="s">
        <v>16801</v>
      </c>
      <c r="H577" s="1" t="s">
        <v>17866</v>
      </c>
      <c r="I577" s="1" t="s">
        <v>10521</v>
      </c>
      <c r="J577" s="1"/>
      <c r="K577" s="1" t="s">
        <v>18496</v>
      </c>
      <c r="L577" s="1" t="s">
        <v>575</v>
      </c>
      <c r="M577" s="1" t="s">
        <v>12181</v>
      </c>
      <c r="N577" s="1" t="s">
        <v>13278</v>
      </c>
      <c r="O577" s="1" t="s">
        <v>575</v>
      </c>
      <c r="P577" s="1" t="s">
        <v>18646</v>
      </c>
      <c r="Q577" s="1" t="s">
        <v>18646</v>
      </c>
      <c r="R577" s="1" t="s">
        <v>14157</v>
      </c>
      <c r="S577" s="1" t="s">
        <v>575</v>
      </c>
      <c r="T577" s="1"/>
      <c r="U577" s="1"/>
      <c r="V577" s="1" t="s">
        <v>14169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14641</v>
      </c>
      <c r="F578" s="1" t="s">
        <v>15728</v>
      </c>
      <c r="G578" s="1" t="s">
        <v>16802</v>
      </c>
      <c r="H578" s="1" t="s">
        <v>14641</v>
      </c>
      <c r="I578" s="1" t="s">
        <v>10522</v>
      </c>
      <c r="J578" s="1"/>
      <c r="K578" s="1" t="s">
        <v>18496</v>
      </c>
      <c r="L578" s="1" t="s">
        <v>576</v>
      </c>
      <c r="M578" s="1" t="s">
        <v>12182</v>
      </c>
      <c r="N578" s="1" t="s">
        <v>13278</v>
      </c>
      <c r="O578" s="1" t="s">
        <v>576</v>
      </c>
      <c r="P578" s="1" t="s">
        <v>18646</v>
      </c>
      <c r="Q578" s="1" t="s">
        <v>18646</v>
      </c>
      <c r="R578" s="1" t="s">
        <v>14157</v>
      </c>
      <c r="S578" s="1" t="s">
        <v>576</v>
      </c>
      <c r="T578" s="1"/>
      <c r="U578" s="1"/>
      <c r="V578" s="1" t="s">
        <v>14169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14642</v>
      </c>
      <c r="F579" s="1" t="s">
        <v>15729</v>
      </c>
      <c r="G579" s="1" t="s">
        <v>16803</v>
      </c>
      <c r="H579" s="1" t="s">
        <v>17867</v>
      </c>
      <c r="I579" s="1" t="s">
        <v>10523</v>
      </c>
      <c r="J579" s="1"/>
      <c r="K579" s="1" t="s">
        <v>18496</v>
      </c>
      <c r="L579" s="1" t="s">
        <v>577</v>
      </c>
      <c r="M579" s="1" t="s">
        <v>12183</v>
      </c>
      <c r="N579" s="1" t="s">
        <v>13278</v>
      </c>
      <c r="O579" s="1" t="s">
        <v>577</v>
      </c>
      <c r="P579" s="1" t="s">
        <v>18646</v>
      </c>
      <c r="Q579" s="1" t="s">
        <v>18646</v>
      </c>
      <c r="R579" s="1" t="s">
        <v>14157</v>
      </c>
      <c r="S579" s="1" t="s">
        <v>577</v>
      </c>
      <c r="T579" s="1"/>
      <c r="U579" s="1"/>
      <c r="V579" s="1" t="s">
        <v>14169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14643</v>
      </c>
      <c r="F580" s="1" t="s">
        <v>15730</v>
      </c>
      <c r="G580" s="1" t="s">
        <v>16804</v>
      </c>
      <c r="H580" s="1" t="s">
        <v>17868</v>
      </c>
      <c r="I580" s="1" t="s">
        <v>10524</v>
      </c>
      <c r="J580" s="1"/>
      <c r="K580" s="1" t="s">
        <v>18496</v>
      </c>
      <c r="L580" s="1" t="s">
        <v>578</v>
      </c>
      <c r="M580" s="1" t="s">
        <v>12184</v>
      </c>
      <c r="N580" s="1" t="s">
        <v>13278</v>
      </c>
      <c r="O580" s="1" t="s">
        <v>578</v>
      </c>
      <c r="P580" s="1" t="s">
        <v>18646</v>
      </c>
      <c r="Q580" s="1" t="s">
        <v>18646</v>
      </c>
      <c r="R580" s="1" t="s">
        <v>14157</v>
      </c>
      <c r="S580" s="1" t="s">
        <v>578</v>
      </c>
      <c r="T580" s="1"/>
      <c r="U580" s="1"/>
      <c r="V580" s="1" t="s">
        <v>14169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14644</v>
      </c>
      <c r="F581" s="1" t="s">
        <v>15731</v>
      </c>
      <c r="G581" s="1" t="s">
        <v>16805</v>
      </c>
      <c r="H581" s="1" t="s">
        <v>17869</v>
      </c>
      <c r="I581" s="1" t="s">
        <v>10525</v>
      </c>
      <c r="J581" s="1"/>
      <c r="K581" s="1" t="s">
        <v>18496</v>
      </c>
      <c r="L581" s="1" t="s">
        <v>579</v>
      </c>
      <c r="M581" s="1" t="s">
        <v>12185</v>
      </c>
      <c r="N581" s="1" t="s">
        <v>13278</v>
      </c>
      <c r="O581" s="1" t="s">
        <v>579</v>
      </c>
      <c r="P581" s="1" t="s">
        <v>18646</v>
      </c>
      <c r="Q581" s="1" t="s">
        <v>18646</v>
      </c>
      <c r="R581" s="1" t="s">
        <v>14157</v>
      </c>
      <c r="S581" s="1" t="s">
        <v>579</v>
      </c>
      <c r="T581" s="1"/>
      <c r="U581" s="1"/>
      <c r="V581" s="1" t="s">
        <v>14169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14645</v>
      </c>
      <c r="F582" s="1" t="s">
        <v>15732</v>
      </c>
      <c r="G582" s="1" t="s">
        <v>16806</v>
      </c>
      <c r="H582" s="1" t="s">
        <v>17870</v>
      </c>
      <c r="I582" s="1" t="s">
        <v>10526</v>
      </c>
      <c r="J582" s="1"/>
      <c r="K582" s="1" t="s">
        <v>18496</v>
      </c>
      <c r="L582" s="1" t="s">
        <v>580</v>
      </c>
      <c r="M582" s="1" t="s">
        <v>12186</v>
      </c>
      <c r="N582" s="1" t="s">
        <v>13278</v>
      </c>
      <c r="O582" s="1" t="s">
        <v>580</v>
      </c>
      <c r="P582" s="1" t="s">
        <v>18647</v>
      </c>
      <c r="Q582" s="1" t="s">
        <v>19191</v>
      </c>
      <c r="R582" s="1" t="s">
        <v>14157</v>
      </c>
      <c r="S582" s="1" t="s">
        <v>580</v>
      </c>
      <c r="T582" s="1" t="s">
        <v>19817</v>
      </c>
      <c r="U582" s="1"/>
      <c r="V582" s="1" t="s">
        <v>14169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5629</v>
      </c>
      <c r="G583" s="1" t="s">
        <v>7267</v>
      </c>
      <c r="H583" s="1" t="s">
        <v>8892</v>
      </c>
      <c r="I583" s="1" t="s">
        <v>10527</v>
      </c>
      <c r="J583" s="1"/>
      <c r="K583" s="1" t="s">
        <v>18496</v>
      </c>
      <c r="L583" s="1" t="s">
        <v>581</v>
      </c>
      <c r="M583" s="1" t="s">
        <v>12187</v>
      </c>
      <c r="N583" s="1" t="s">
        <v>13278</v>
      </c>
      <c r="O583" s="1" t="s">
        <v>581</v>
      </c>
      <c r="P583" s="1" t="s">
        <v>18647</v>
      </c>
      <c r="Q583" s="1" t="s">
        <v>19192</v>
      </c>
      <c r="R583" s="1" t="s">
        <v>14157</v>
      </c>
      <c r="S583" s="1" t="s">
        <v>581</v>
      </c>
      <c r="T583" s="1"/>
      <c r="U583" s="1"/>
      <c r="V583" s="1" t="s">
        <v>14169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14646</v>
      </c>
      <c r="F584" s="1" t="s">
        <v>15733</v>
      </c>
      <c r="G584" s="1" t="s">
        <v>16807</v>
      </c>
      <c r="H584" s="1" t="s">
        <v>17871</v>
      </c>
      <c r="I584" s="1" t="s">
        <v>10528</v>
      </c>
      <c r="J584" s="1"/>
      <c r="K584" s="1" t="s">
        <v>18496</v>
      </c>
      <c r="L584" s="1" t="s">
        <v>582</v>
      </c>
      <c r="M584" s="1" t="s">
        <v>12188</v>
      </c>
      <c r="N584" s="1" t="s">
        <v>13278</v>
      </c>
      <c r="O584" s="1" t="s">
        <v>582</v>
      </c>
      <c r="P584" s="1" t="s">
        <v>18647</v>
      </c>
      <c r="Q584" s="1" t="s">
        <v>19193</v>
      </c>
      <c r="R584" s="1" t="s">
        <v>14157</v>
      </c>
      <c r="S584" s="1" t="s">
        <v>582</v>
      </c>
      <c r="T584" s="1"/>
      <c r="U584" s="1"/>
      <c r="V584" s="1" t="s">
        <v>14169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14647</v>
      </c>
      <c r="F585" s="1" t="s">
        <v>15734</v>
      </c>
      <c r="G585" s="1" t="s">
        <v>16808</v>
      </c>
      <c r="H585" s="1" t="s">
        <v>17872</v>
      </c>
      <c r="I585" s="1" t="s">
        <v>10529</v>
      </c>
      <c r="J585" s="1"/>
      <c r="K585" s="1" t="s">
        <v>18496</v>
      </c>
      <c r="L585" s="1" t="s">
        <v>583</v>
      </c>
      <c r="M585" s="1" t="s">
        <v>12189</v>
      </c>
      <c r="N585" s="1" t="s">
        <v>13278</v>
      </c>
      <c r="O585" s="1" t="s">
        <v>583</v>
      </c>
      <c r="P585" s="1" t="s">
        <v>18647</v>
      </c>
      <c r="Q585" s="1" t="s">
        <v>19194</v>
      </c>
      <c r="R585" s="1" t="s">
        <v>14157</v>
      </c>
      <c r="S585" s="1" t="s">
        <v>583</v>
      </c>
      <c r="T585" s="1"/>
      <c r="U585" s="1"/>
      <c r="V585" s="1" t="s">
        <v>14169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14648</v>
      </c>
      <c r="F586" s="1" t="s">
        <v>15735</v>
      </c>
      <c r="G586" s="1" t="s">
        <v>16809</v>
      </c>
      <c r="H586" s="1" t="s">
        <v>17873</v>
      </c>
      <c r="I586" s="1" t="s">
        <v>10383</v>
      </c>
      <c r="J586" s="1"/>
      <c r="K586" s="1" t="s">
        <v>18496</v>
      </c>
      <c r="L586" s="1" t="s">
        <v>584</v>
      </c>
      <c r="M586" s="1" t="s">
        <v>12190</v>
      </c>
      <c r="N586" s="1" t="s">
        <v>13278</v>
      </c>
      <c r="O586" s="1" t="s">
        <v>584</v>
      </c>
      <c r="P586" s="1" t="s">
        <v>18647</v>
      </c>
      <c r="Q586" s="1" t="s">
        <v>19195</v>
      </c>
      <c r="R586" s="1" t="s">
        <v>14157</v>
      </c>
      <c r="S586" s="1" t="s">
        <v>584</v>
      </c>
      <c r="T586" s="1"/>
      <c r="U586" s="1"/>
      <c r="V586" s="1" t="s">
        <v>14169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14649</v>
      </c>
      <c r="F587" s="1" t="s">
        <v>15736</v>
      </c>
      <c r="G587" s="1" t="s">
        <v>16810</v>
      </c>
      <c r="H587" s="1" t="s">
        <v>17874</v>
      </c>
      <c r="I587" s="1" t="s">
        <v>10530</v>
      </c>
      <c r="J587" s="1"/>
      <c r="K587" s="1" t="s">
        <v>18496</v>
      </c>
      <c r="L587" s="1" t="s">
        <v>585</v>
      </c>
      <c r="M587" s="1" t="s">
        <v>12191</v>
      </c>
      <c r="N587" s="1" t="s">
        <v>13278</v>
      </c>
      <c r="O587" s="1" t="s">
        <v>585</v>
      </c>
      <c r="P587" s="1" t="s">
        <v>18647</v>
      </c>
      <c r="Q587" s="1" t="s">
        <v>19196</v>
      </c>
      <c r="R587" s="1" t="s">
        <v>14157</v>
      </c>
      <c r="S587" s="1" t="s">
        <v>585</v>
      </c>
      <c r="T587" s="1"/>
      <c r="U587" s="1"/>
      <c r="V587" s="1" t="s">
        <v>14169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14650</v>
      </c>
      <c r="F588" s="1" t="s">
        <v>15737</v>
      </c>
      <c r="G588" s="1" t="s">
        <v>16811</v>
      </c>
      <c r="H588" s="1" t="s">
        <v>17875</v>
      </c>
      <c r="I588" s="1" t="s">
        <v>10531</v>
      </c>
      <c r="J588" s="1"/>
      <c r="K588" s="1" t="s">
        <v>18496</v>
      </c>
      <c r="L588" s="1" t="s">
        <v>586</v>
      </c>
      <c r="M588" s="1" t="s">
        <v>12192</v>
      </c>
      <c r="N588" s="1" t="s">
        <v>13278</v>
      </c>
      <c r="O588" s="1" t="s">
        <v>586</v>
      </c>
      <c r="P588" s="1" t="s">
        <v>18647</v>
      </c>
      <c r="Q588" s="1" t="s">
        <v>19197</v>
      </c>
      <c r="R588" s="1" t="s">
        <v>14157</v>
      </c>
      <c r="S588" s="1" t="s">
        <v>586</v>
      </c>
      <c r="T588" s="1"/>
      <c r="U588" s="1"/>
      <c r="V588" s="1" t="s">
        <v>14169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14651</v>
      </c>
      <c r="F589" s="1" t="s">
        <v>15738</v>
      </c>
      <c r="G589" s="1" t="s">
        <v>16812</v>
      </c>
      <c r="H589" s="1" t="s">
        <v>17876</v>
      </c>
      <c r="I589" s="1" t="s">
        <v>10532</v>
      </c>
      <c r="J589" s="1"/>
      <c r="K589" s="1" t="s">
        <v>18496</v>
      </c>
      <c r="L589" s="1" t="s">
        <v>587</v>
      </c>
      <c r="M589" s="1" t="s">
        <v>12193</v>
      </c>
      <c r="N589" s="1" t="s">
        <v>13278</v>
      </c>
      <c r="O589" s="1" t="s">
        <v>587</v>
      </c>
      <c r="P589" s="1" t="s">
        <v>18647</v>
      </c>
      <c r="Q589" s="1" t="s">
        <v>19198</v>
      </c>
      <c r="R589" s="1" t="s">
        <v>14157</v>
      </c>
      <c r="S589" s="1" t="s">
        <v>587</v>
      </c>
      <c r="T589" s="1"/>
      <c r="U589" s="1"/>
      <c r="V589" s="1" t="s">
        <v>14169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14652</v>
      </c>
      <c r="F590" s="1" t="s">
        <v>15739</v>
      </c>
      <c r="G590" s="1" t="s">
        <v>16813</v>
      </c>
      <c r="H590" s="1" t="s">
        <v>17877</v>
      </c>
      <c r="I590" s="1" t="s">
        <v>10533</v>
      </c>
      <c r="J590" s="1"/>
      <c r="K590" s="1" t="s">
        <v>18496</v>
      </c>
      <c r="L590" s="1" t="s">
        <v>588</v>
      </c>
      <c r="M590" s="1" t="s">
        <v>12194</v>
      </c>
      <c r="N590" s="1" t="s">
        <v>13278</v>
      </c>
      <c r="O590" s="1" t="s">
        <v>588</v>
      </c>
      <c r="P590" s="1" t="s">
        <v>18648</v>
      </c>
      <c r="Q590" s="1" t="s">
        <v>18648</v>
      </c>
      <c r="R590" s="1" t="s">
        <v>14157</v>
      </c>
      <c r="S590" s="1" t="s">
        <v>588</v>
      </c>
      <c r="T590" s="1"/>
      <c r="U590" s="1" t="s">
        <v>20025</v>
      </c>
      <c r="V590" s="1" t="s">
        <v>14169</v>
      </c>
      <c r="W590" s="1" t="s">
        <v>588</v>
      </c>
      <c r="X590" s="1" t="s">
        <v>20189</v>
      </c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14653</v>
      </c>
      <c r="F591" s="1" t="s">
        <v>15740</v>
      </c>
      <c r="G591" s="1" t="s">
        <v>16814</v>
      </c>
      <c r="H591" s="1" t="s">
        <v>17878</v>
      </c>
      <c r="I591" s="1" t="s">
        <v>10534</v>
      </c>
      <c r="J591" s="1"/>
      <c r="K591" s="1" t="s">
        <v>18496</v>
      </c>
      <c r="L591" s="1" t="s">
        <v>589</v>
      </c>
      <c r="M591" s="1" t="s">
        <v>12195</v>
      </c>
      <c r="N591" s="1" t="s">
        <v>13278</v>
      </c>
      <c r="O591" s="1" t="s">
        <v>589</v>
      </c>
      <c r="P591" s="1" t="s">
        <v>18648</v>
      </c>
      <c r="Q591" s="1" t="s">
        <v>18648</v>
      </c>
      <c r="R591" s="1" t="s">
        <v>14157</v>
      </c>
      <c r="S591" s="1" t="s">
        <v>589</v>
      </c>
      <c r="T591" s="1"/>
      <c r="U591" s="1"/>
      <c r="V591" s="1" t="s">
        <v>14169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14654</v>
      </c>
      <c r="F592" s="1" t="s">
        <v>15741</v>
      </c>
      <c r="G592" s="1" t="s">
        <v>16815</v>
      </c>
      <c r="H592" s="1" t="s">
        <v>17879</v>
      </c>
      <c r="I592" s="1" t="s">
        <v>10535</v>
      </c>
      <c r="J592" s="1"/>
      <c r="K592" s="1" t="s">
        <v>18496</v>
      </c>
      <c r="L592" s="1" t="s">
        <v>590</v>
      </c>
      <c r="M592" s="1" t="s">
        <v>12196</v>
      </c>
      <c r="N592" s="1" t="s">
        <v>13278</v>
      </c>
      <c r="O592" s="1" t="s">
        <v>590</v>
      </c>
      <c r="P592" s="1" t="s">
        <v>18648</v>
      </c>
      <c r="Q592" s="1" t="s">
        <v>18648</v>
      </c>
      <c r="R592" s="1" t="s">
        <v>14157</v>
      </c>
      <c r="S592" s="1" t="s">
        <v>590</v>
      </c>
      <c r="T592" s="1"/>
      <c r="U592" s="1"/>
      <c r="V592" s="1" t="s">
        <v>14169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14655</v>
      </c>
      <c r="F593" s="1" t="s">
        <v>15742</v>
      </c>
      <c r="G593" s="1" t="s">
        <v>16816</v>
      </c>
      <c r="H593" s="1" t="s">
        <v>17880</v>
      </c>
      <c r="I593" s="1" t="s">
        <v>10536</v>
      </c>
      <c r="J593" s="1"/>
      <c r="K593" s="1" t="s">
        <v>18496</v>
      </c>
      <c r="L593" s="1" t="s">
        <v>591</v>
      </c>
      <c r="M593" s="1" t="s">
        <v>12197</v>
      </c>
      <c r="N593" s="1" t="s">
        <v>13278</v>
      </c>
      <c r="O593" s="1" t="s">
        <v>591</v>
      </c>
      <c r="P593" s="1" t="s">
        <v>18648</v>
      </c>
      <c r="Q593" s="1" t="s">
        <v>18648</v>
      </c>
      <c r="R593" s="1" t="s">
        <v>14157</v>
      </c>
      <c r="S593" s="1" t="s">
        <v>591</v>
      </c>
      <c r="T593" s="1"/>
      <c r="U593" s="1"/>
      <c r="V593" s="1" t="s">
        <v>14169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14656</v>
      </c>
      <c r="F594" s="1" t="s">
        <v>15743</v>
      </c>
      <c r="G594" s="1" t="s">
        <v>16817</v>
      </c>
      <c r="H594" s="1" t="s">
        <v>17881</v>
      </c>
      <c r="I594" s="1" t="s">
        <v>10537</v>
      </c>
      <c r="J594" s="1"/>
      <c r="K594" s="1" t="s">
        <v>18496</v>
      </c>
      <c r="L594" s="1" t="s">
        <v>592</v>
      </c>
      <c r="M594" s="1" t="s">
        <v>12198</v>
      </c>
      <c r="N594" s="1" t="s">
        <v>13278</v>
      </c>
      <c r="O594" s="1" t="s">
        <v>592</v>
      </c>
      <c r="P594" s="1" t="s">
        <v>18649</v>
      </c>
      <c r="Q594" s="1" t="s">
        <v>19199</v>
      </c>
      <c r="R594" s="1" t="s">
        <v>14157</v>
      </c>
      <c r="S594" s="1" t="s">
        <v>592</v>
      </c>
      <c r="T594" s="1" t="s">
        <v>19818</v>
      </c>
      <c r="U594" s="1"/>
      <c r="V594" s="1" t="s">
        <v>14169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14657</v>
      </c>
      <c r="F595" s="1" t="s">
        <v>15744</v>
      </c>
      <c r="G595" s="1" t="s">
        <v>16818</v>
      </c>
      <c r="H595" s="1" t="s">
        <v>17882</v>
      </c>
      <c r="I595" s="1" t="s">
        <v>10538</v>
      </c>
      <c r="J595" s="1"/>
      <c r="K595" s="1" t="s">
        <v>18496</v>
      </c>
      <c r="L595" s="1" t="s">
        <v>593</v>
      </c>
      <c r="M595" s="1" t="s">
        <v>12199</v>
      </c>
      <c r="N595" s="1" t="s">
        <v>13278</v>
      </c>
      <c r="O595" s="1" t="s">
        <v>593</v>
      </c>
      <c r="P595" s="1" t="s">
        <v>18649</v>
      </c>
      <c r="Q595" s="1" t="s">
        <v>19200</v>
      </c>
      <c r="R595" s="1" t="s">
        <v>14157</v>
      </c>
      <c r="S595" s="1" t="s">
        <v>593</v>
      </c>
      <c r="T595" s="1"/>
      <c r="U595" s="1"/>
      <c r="V595" s="1" t="s">
        <v>14169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14658</v>
      </c>
      <c r="F596" s="1" t="s">
        <v>14658</v>
      </c>
      <c r="G596" s="1" t="s">
        <v>16819</v>
      </c>
      <c r="H596" s="1" t="s">
        <v>17883</v>
      </c>
      <c r="I596" s="1" t="s">
        <v>10539</v>
      </c>
      <c r="J596" s="1"/>
      <c r="K596" s="1" t="s">
        <v>18496</v>
      </c>
      <c r="L596" s="1" t="s">
        <v>594</v>
      </c>
      <c r="M596" s="1" t="s">
        <v>12200</v>
      </c>
      <c r="N596" s="1" t="s">
        <v>13278</v>
      </c>
      <c r="O596" s="1" t="s">
        <v>594</v>
      </c>
      <c r="P596" s="1" t="s">
        <v>18649</v>
      </c>
      <c r="Q596" s="1" t="s">
        <v>19201</v>
      </c>
      <c r="R596" s="1" t="s">
        <v>14157</v>
      </c>
      <c r="S596" s="1" t="s">
        <v>594</v>
      </c>
      <c r="T596" s="1"/>
      <c r="U596" s="1"/>
      <c r="V596" s="1" t="s">
        <v>14169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5642</v>
      </c>
      <c r="G597" s="1" t="s">
        <v>7281</v>
      </c>
      <c r="H597" s="1" t="s">
        <v>8906</v>
      </c>
      <c r="I597" s="1" t="s">
        <v>10540</v>
      </c>
      <c r="J597" s="1"/>
      <c r="K597" s="1" t="s">
        <v>18496</v>
      </c>
      <c r="L597" s="1" t="s">
        <v>595</v>
      </c>
      <c r="M597" s="1" t="s">
        <v>12201</v>
      </c>
      <c r="N597" s="1" t="s">
        <v>13278</v>
      </c>
      <c r="O597" s="1" t="s">
        <v>595</v>
      </c>
      <c r="P597" s="1" t="s">
        <v>18649</v>
      </c>
      <c r="Q597" s="1" t="s">
        <v>19202</v>
      </c>
      <c r="R597" s="1" t="s">
        <v>14157</v>
      </c>
      <c r="S597" s="1" t="s">
        <v>595</v>
      </c>
      <c r="T597" s="1"/>
      <c r="U597" s="1"/>
      <c r="V597" s="1" t="s">
        <v>14169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14659</v>
      </c>
      <c r="F598" s="1" t="s">
        <v>15745</v>
      </c>
      <c r="G598" s="1" t="s">
        <v>16820</v>
      </c>
      <c r="H598" s="1" t="s">
        <v>17884</v>
      </c>
      <c r="I598" s="1" t="s">
        <v>10541</v>
      </c>
      <c r="J598" s="1"/>
      <c r="K598" s="1" t="s">
        <v>18496</v>
      </c>
      <c r="L598" s="1" t="s">
        <v>596</v>
      </c>
      <c r="M598" s="1" t="s">
        <v>12202</v>
      </c>
      <c r="N598" s="1" t="s">
        <v>13278</v>
      </c>
      <c r="O598" s="1" t="s">
        <v>596</v>
      </c>
      <c r="P598" s="1" t="s">
        <v>18649</v>
      </c>
      <c r="Q598" s="1" t="s">
        <v>19203</v>
      </c>
      <c r="R598" s="1" t="s">
        <v>14157</v>
      </c>
      <c r="S598" s="1" t="s">
        <v>596</v>
      </c>
      <c r="T598" s="1"/>
      <c r="U598" s="1"/>
      <c r="V598" s="1" t="s">
        <v>14169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14660</v>
      </c>
      <c r="F599" s="1" t="s">
        <v>15746</v>
      </c>
      <c r="G599" s="1" t="s">
        <v>16821</v>
      </c>
      <c r="H599" s="1" t="s">
        <v>17885</v>
      </c>
      <c r="I599" s="1" t="s">
        <v>10542</v>
      </c>
      <c r="J599" s="1"/>
      <c r="K599" s="1" t="s">
        <v>18496</v>
      </c>
      <c r="L599" s="1" t="s">
        <v>597</v>
      </c>
      <c r="M599" s="1" t="s">
        <v>12203</v>
      </c>
      <c r="N599" s="1" t="s">
        <v>13278</v>
      </c>
      <c r="O599" s="1" t="s">
        <v>597</v>
      </c>
      <c r="P599" s="1" t="s">
        <v>18649</v>
      </c>
      <c r="Q599" s="1" t="s">
        <v>19204</v>
      </c>
      <c r="R599" s="1" t="s">
        <v>14157</v>
      </c>
      <c r="S599" s="1" t="s">
        <v>597</v>
      </c>
      <c r="T599" s="1"/>
      <c r="U599" s="1"/>
      <c r="V599" s="1" t="s">
        <v>14169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14661</v>
      </c>
      <c r="F600" s="1" t="s">
        <v>15747</v>
      </c>
      <c r="G600" s="1" t="s">
        <v>16822</v>
      </c>
      <c r="H600" s="1" t="s">
        <v>17886</v>
      </c>
      <c r="I600" s="1" t="s">
        <v>10543</v>
      </c>
      <c r="J600" s="1"/>
      <c r="K600" s="1" t="s">
        <v>18496</v>
      </c>
      <c r="L600" s="1" t="s">
        <v>598</v>
      </c>
      <c r="M600" s="1" t="s">
        <v>12204</v>
      </c>
      <c r="N600" s="1" t="s">
        <v>13278</v>
      </c>
      <c r="O600" s="1" t="s">
        <v>598</v>
      </c>
      <c r="P600" s="1" t="s">
        <v>18649</v>
      </c>
      <c r="Q600" s="1" t="s">
        <v>19205</v>
      </c>
      <c r="R600" s="1" t="s">
        <v>14157</v>
      </c>
      <c r="S600" s="1" t="s">
        <v>598</v>
      </c>
      <c r="T600" s="1"/>
      <c r="U600" s="1"/>
      <c r="V600" s="1" t="s">
        <v>14169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14662</v>
      </c>
      <c r="F601" s="1" t="s">
        <v>15748</v>
      </c>
      <c r="G601" s="1" t="s">
        <v>16823</v>
      </c>
      <c r="H601" s="1" t="s">
        <v>17887</v>
      </c>
      <c r="I601" s="1" t="s">
        <v>10544</v>
      </c>
      <c r="J601" s="1"/>
      <c r="K601" s="1" t="s">
        <v>18496</v>
      </c>
      <c r="L601" s="1" t="s">
        <v>599</v>
      </c>
      <c r="M601" s="1" t="s">
        <v>12205</v>
      </c>
      <c r="N601" s="1" t="s">
        <v>13278</v>
      </c>
      <c r="O601" s="1" t="s">
        <v>599</v>
      </c>
      <c r="P601" s="1" t="s">
        <v>18650</v>
      </c>
      <c r="Q601" s="1" t="s">
        <v>18650</v>
      </c>
      <c r="R601" s="1" t="s">
        <v>14157</v>
      </c>
      <c r="S601" s="1" t="s">
        <v>599</v>
      </c>
      <c r="T601" s="1"/>
      <c r="U601" s="1" t="s">
        <v>20026</v>
      </c>
      <c r="V601" s="1" t="s">
        <v>14169</v>
      </c>
      <c r="W601" s="1" t="s">
        <v>599</v>
      </c>
      <c r="X601" s="1"/>
      <c r="Y601" t="s">
        <v>20291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14663</v>
      </c>
      <c r="F602" s="1" t="s">
        <v>15749</v>
      </c>
      <c r="G602" s="1" t="s">
        <v>16824</v>
      </c>
      <c r="H602" s="1" t="s">
        <v>15749</v>
      </c>
      <c r="I602" s="1" t="s">
        <v>10545</v>
      </c>
      <c r="J602" s="1"/>
      <c r="K602" s="1" t="s">
        <v>18496</v>
      </c>
      <c r="L602" s="1" t="s">
        <v>600</v>
      </c>
      <c r="M602" s="1" t="s">
        <v>12206</v>
      </c>
      <c r="N602" s="1" t="s">
        <v>13278</v>
      </c>
      <c r="O602" s="1" t="s">
        <v>600</v>
      </c>
      <c r="P602" s="1" t="s">
        <v>18650</v>
      </c>
      <c r="Q602" s="1" t="s">
        <v>18650</v>
      </c>
      <c r="R602" s="1" t="s">
        <v>14157</v>
      </c>
      <c r="S602" s="1" t="s">
        <v>600</v>
      </c>
      <c r="T602" s="1"/>
      <c r="U602" s="1"/>
      <c r="V602" s="1" t="s">
        <v>14169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3988</v>
      </c>
      <c r="G603" s="1" t="s">
        <v>7287</v>
      </c>
      <c r="H603" s="1" t="s">
        <v>8911</v>
      </c>
      <c r="I603" s="1" t="s">
        <v>10546</v>
      </c>
      <c r="J603" s="1"/>
      <c r="K603" s="1" t="s">
        <v>18496</v>
      </c>
      <c r="L603" s="1" t="s">
        <v>601</v>
      </c>
      <c r="M603" s="1" t="s">
        <v>12207</v>
      </c>
      <c r="N603" s="1" t="s">
        <v>13278</v>
      </c>
      <c r="O603" s="1" t="s">
        <v>601</v>
      </c>
      <c r="P603" s="1" t="s">
        <v>18650</v>
      </c>
      <c r="Q603" s="1" t="s">
        <v>18650</v>
      </c>
      <c r="R603" s="1" t="s">
        <v>14157</v>
      </c>
      <c r="S603" s="1" t="s">
        <v>601</v>
      </c>
      <c r="T603" s="1"/>
      <c r="U603" s="1"/>
      <c r="V603" s="1" t="s">
        <v>14169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5648</v>
      </c>
      <c r="G604" s="1" t="s">
        <v>7288</v>
      </c>
      <c r="H604" s="1" t="s">
        <v>8912</v>
      </c>
      <c r="I604" s="1" t="s">
        <v>10547</v>
      </c>
      <c r="J604" s="1"/>
      <c r="K604" s="1" t="s">
        <v>18496</v>
      </c>
      <c r="L604" s="1" t="s">
        <v>602</v>
      </c>
      <c r="M604" s="1" t="s">
        <v>12208</v>
      </c>
      <c r="N604" s="1" t="s">
        <v>13278</v>
      </c>
      <c r="O604" s="1" t="s">
        <v>602</v>
      </c>
      <c r="P604" s="1" t="s">
        <v>18651</v>
      </c>
      <c r="Q604" s="1" t="s">
        <v>19206</v>
      </c>
      <c r="R604" s="1" t="s">
        <v>14157</v>
      </c>
      <c r="S604" s="1" t="s">
        <v>602</v>
      </c>
      <c r="T604" s="1" t="s">
        <v>19819</v>
      </c>
      <c r="U604" s="1"/>
      <c r="V604" s="1" t="s">
        <v>14169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14664</v>
      </c>
      <c r="F605" s="1" t="s">
        <v>15750</v>
      </c>
      <c r="G605" s="1" t="s">
        <v>16825</v>
      </c>
      <c r="H605" s="1" t="s">
        <v>17888</v>
      </c>
      <c r="I605" s="1" t="s">
        <v>10548</v>
      </c>
      <c r="J605" s="1"/>
      <c r="K605" s="1" t="s">
        <v>18496</v>
      </c>
      <c r="L605" s="1" t="s">
        <v>603</v>
      </c>
      <c r="M605" s="1" t="s">
        <v>12209</v>
      </c>
      <c r="N605" s="1" t="s">
        <v>13278</v>
      </c>
      <c r="O605" s="1" t="s">
        <v>603</v>
      </c>
      <c r="P605" s="1" t="s">
        <v>18651</v>
      </c>
      <c r="Q605" s="1" t="s">
        <v>19207</v>
      </c>
      <c r="R605" s="1" t="s">
        <v>14157</v>
      </c>
      <c r="S605" s="1" t="s">
        <v>603</v>
      </c>
      <c r="T605" s="1"/>
      <c r="U605" s="1"/>
      <c r="V605" s="1" t="s">
        <v>14169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14665</v>
      </c>
      <c r="F606" s="1" t="s">
        <v>15751</v>
      </c>
      <c r="G606" s="1" t="s">
        <v>16826</v>
      </c>
      <c r="H606" s="1" t="s">
        <v>17889</v>
      </c>
      <c r="I606" s="1" t="s">
        <v>10549</v>
      </c>
      <c r="J606" s="1"/>
      <c r="K606" s="1" t="s">
        <v>18496</v>
      </c>
      <c r="L606" s="1" t="s">
        <v>604</v>
      </c>
      <c r="M606" s="1" t="s">
        <v>12210</v>
      </c>
      <c r="N606" s="1" t="s">
        <v>13278</v>
      </c>
      <c r="O606" s="1" t="s">
        <v>604</v>
      </c>
      <c r="P606" s="1" t="s">
        <v>18652</v>
      </c>
      <c r="Q606" s="1" t="s">
        <v>18652</v>
      </c>
      <c r="R606" s="1" t="s">
        <v>14157</v>
      </c>
      <c r="S606" s="1" t="s">
        <v>604</v>
      </c>
      <c r="T606" s="1"/>
      <c r="U606" s="1" t="s">
        <v>20027</v>
      </c>
      <c r="V606" s="1" t="s">
        <v>14169</v>
      </c>
      <c r="W606" s="1" t="s">
        <v>604</v>
      </c>
      <c r="X606" s="1" t="s">
        <v>20190</v>
      </c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5651</v>
      </c>
      <c r="G607" s="1" t="s">
        <v>7291</v>
      </c>
      <c r="H607" s="1" t="s">
        <v>8915</v>
      </c>
      <c r="I607" s="1" t="s">
        <v>10550</v>
      </c>
      <c r="J607" s="1"/>
      <c r="K607" s="1" t="s">
        <v>18496</v>
      </c>
      <c r="L607" s="1" t="s">
        <v>605</v>
      </c>
      <c r="M607" s="1" t="s">
        <v>12211</v>
      </c>
      <c r="N607" s="1" t="s">
        <v>13278</v>
      </c>
      <c r="O607" s="1" t="s">
        <v>605</v>
      </c>
      <c r="P607" s="1" t="s">
        <v>18652</v>
      </c>
      <c r="Q607" s="1" t="s">
        <v>18652</v>
      </c>
      <c r="R607" s="1" t="s">
        <v>14157</v>
      </c>
      <c r="S607" s="1" t="s">
        <v>605</v>
      </c>
      <c r="T607" s="1"/>
      <c r="U607" s="1"/>
      <c r="V607" s="1" t="s">
        <v>14169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5652</v>
      </c>
      <c r="G608" s="1" t="s">
        <v>7292</v>
      </c>
      <c r="H608" s="1" t="s">
        <v>8916</v>
      </c>
      <c r="I608" s="1" t="s">
        <v>10551</v>
      </c>
      <c r="J608" s="1"/>
      <c r="K608" s="1" t="s">
        <v>18496</v>
      </c>
      <c r="L608" s="1" t="s">
        <v>606</v>
      </c>
      <c r="M608" s="1" t="s">
        <v>12212</v>
      </c>
      <c r="N608" s="1" t="s">
        <v>13278</v>
      </c>
      <c r="O608" s="1" t="s">
        <v>606</v>
      </c>
      <c r="P608" s="1" t="s">
        <v>18652</v>
      </c>
      <c r="Q608" s="1" t="s">
        <v>18652</v>
      </c>
      <c r="R608" s="1" t="s">
        <v>14157</v>
      </c>
      <c r="S608" s="1" t="s">
        <v>606</v>
      </c>
      <c r="T608" s="1"/>
      <c r="U608" s="1"/>
      <c r="V608" s="1" t="s">
        <v>14169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14666</v>
      </c>
      <c r="F609" s="1" t="s">
        <v>15752</v>
      </c>
      <c r="G609" s="1" t="s">
        <v>16827</v>
      </c>
      <c r="H609" s="1" t="s">
        <v>17890</v>
      </c>
      <c r="I609" s="1" t="s">
        <v>10552</v>
      </c>
      <c r="J609" s="1"/>
      <c r="K609" s="1" t="s">
        <v>18496</v>
      </c>
      <c r="L609" s="1" t="s">
        <v>607</v>
      </c>
      <c r="M609" s="1" t="s">
        <v>12213</v>
      </c>
      <c r="N609" s="1" t="s">
        <v>13278</v>
      </c>
      <c r="O609" s="1" t="s">
        <v>607</v>
      </c>
      <c r="P609" s="1" t="s">
        <v>18652</v>
      </c>
      <c r="Q609" s="1" t="s">
        <v>18652</v>
      </c>
      <c r="R609" s="1" t="s">
        <v>14157</v>
      </c>
      <c r="S609" s="1" t="s">
        <v>607</v>
      </c>
      <c r="T609" s="1"/>
      <c r="U609" s="1"/>
      <c r="V609" s="1" t="s">
        <v>14169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14667</v>
      </c>
      <c r="F610" s="1" t="s">
        <v>15753</v>
      </c>
      <c r="G610" s="1" t="s">
        <v>16828</v>
      </c>
      <c r="H610" s="1" t="s">
        <v>17891</v>
      </c>
      <c r="I610" s="1" t="s">
        <v>10553</v>
      </c>
      <c r="J610" s="1"/>
      <c r="K610" s="1" t="s">
        <v>18496</v>
      </c>
      <c r="L610" s="1" t="s">
        <v>608</v>
      </c>
      <c r="M610" s="1" t="s">
        <v>12214</v>
      </c>
      <c r="N610" s="1" t="s">
        <v>13278</v>
      </c>
      <c r="O610" s="1" t="s">
        <v>608</v>
      </c>
      <c r="P610" s="1" t="s">
        <v>18652</v>
      </c>
      <c r="Q610" s="1" t="s">
        <v>18652</v>
      </c>
      <c r="R610" s="1" t="s">
        <v>14157</v>
      </c>
      <c r="S610" s="1" t="s">
        <v>608</v>
      </c>
      <c r="T610" s="1"/>
      <c r="U610" s="1"/>
      <c r="V610" s="1" t="s">
        <v>14169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14668</v>
      </c>
      <c r="F611" s="1" t="s">
        <v>15754</v>
      </c>
      <c r="G611" s="1" t="s">
        <v>16829</v>
      </c>
      <c r="H611" s="1" t="s">
        <v>17892</v>
      </c>
      <c r="I611" s="1" t="s">
        <v>10554</v>
      </c>
      <c r="J611" s="1"/>
      <c r="K611" s="1" t="s">
        <v>18496</v>
      </c>
      <c r="L611" s="1" t="s">
        <v>609</v>
      </c>
      <c r="M611" s="1" t="s">
        <v>12215</v>
      </c>
      <c r="N611" s="1" t="s">
        <v>13278</v>
      </c>
      <c r="O611" s="1" t="s">
        <v>609</v>
      </c>
      <c r="P611" s="1" t="s">
        <v>18652</v>
      </c>
      <c r="Q611" s="1" t="s">
        <v>18652</v>
      </c>
      <c r="R611" s="1" t="s">
        <v>14157</v>
      </c>
      <c r="S611" s="1" t="s">
        <v>609</v>
      </c>
      <c r="T611" s="1"/>
      <c r="U611" s="1"/>
      <c r="V611" s="1" t="s">
        <v>14169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14669</v>
      </c>
      <c r="F612" s="1" t="s">
        <v>15755</v>
      </c>
      <c r="G612" s="1" t="s">
        <v>16830</v>
      </c>
      <c r="H612" s="1" t="s">
        <v>17893</v>
      </c>
      <c r="I612" s="1" t="s">
        <v>10555</v>
      </c>
      <c r="J612" s="1"/>
      <c r="K612" s="1" t="s">
        <v>18496</v>
      </c>
      <c r="L612" s="1" t="s">
        <v>610</v>
      </c>
      <c r="M612" s="1" t="s">
        <v>12216</v>
      </c>
      <c r="N612" s="1" t="s">
        <v>13278</v>
      </c>
      <c r="O612" s="1" t="s">
        <v>610</v>
      </c>
      <c r="P612" s="1" t="s">
        <v>18652</v>
      </c>
      <c r="Q612" s="1" t="s">
        <v>18652</v>
      </c>
      <c r="R612" s="1" t="s">
        <v>14157</v>
      </c>
      <c r="S612" s="1" t="s">
        <v>610</v>
      </c>
      <c r="T612" s="1"/>
      <c r="U612" s="1"/>
      <c r="V612" s="1" t="s">
        <v>14169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5657</v>
      </c>
      <c r="G613" s="1" t="s">
        <v>7297</v>
      </c>
      <c r="H613" s="1" t="s">
        <v>8921</v>
      </c>
      <c r="I613" s="1" t="s">
        <v>10556</v>
      </c>
      <c r="J613" s="1"/>
      <c r="K613" s="1" t="s">
        <v>18496</v>
      </c>
      <c r="L613" s="1" t="s">
        <v>611</v>
      </c>
      <c r="M613" s="1" t="s">
        <v>12217</v>
      </c>
      <c r="N613" s="1" t="s">
        <v>13278</v>
      </c>
      <c r="O613" s="1" t="s">
        <v>611</v>
      </c>
      <c r="P613" s="1" t="s">
        <v>18653</v>
      </c>
      <c r="Q613" s="1" t="s">
        <v>19208</v>
      </c>
      <c r="R613" s="1" t="s">
        <v>14157</v>
      </c>
      <c r="S613" s="1" t="s">
        <v>611</v>
      </c>
      <c r="T613" s="1" t="s">
        <v>19820</v>
      </c>
      <c r="U613" s="1"/>
      <c r="V613" s="1" t="s">
        <v>14169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14670</v>
      </c>
      <c r="F614" s="1" t="s">
        <v>15756</v>
      </c>
      <c r="G614" s="1" t="s">
        <v>16831</v>
      </c>
      <c r="H614" s="1" t="s">
        <v>17894</v>
      </c>
      <c r="I614" s="1" t="s">
        <v>10557</v>
      </c>
      <c r="J614" s="1"/>
      <c r="K614" s="1" t="s">
        <v>18496</v>
      </c>
      <c r="L614" s="1" t="s">
        <v>612</v>
      </c>
      <c r="M614" s="1" t="s">
        <v>12218</v>
      </c>
      <c r="N614" s="1" t="s">
        <v>13278</v>
      </c>
      <c r="O614" s="1" t="s">
        <v>612</v>
      </c>
      <c r="P614" s="1" t="s">
        <v>18653</v>
      </c>
      <c r="Q614" s="1" t="s">
        <v>19209</v>
      </c>
      <c r="R614" s="1" t="s">
        <v>14157</v>
      </c>
      <c r="S614" s="1" t="s">
        <v>612</v>
      </c>
      <c r="T614" s="1"/>
      <c r="U614" s="1"/>
      <c r="V614" s="1" t="s">
        <v>14169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5659</v>
      </c>
      <c r="G615" s="1" t="s">
        <v>7299</v>
      </c>
      <c r="H615" s="1" t="s">
        <v>8923</v>
      </c>
      <c r="I615" s="1" t="s">
        <v>10558</v>
      </c>
      <c r="J615" s="1"/>
      <c r="K615" s="1" t="s">
        <v>18496</v>
      </c>
      <c r="L615" s="1" t="s">
        <v>613</v>
      </c>
      <c r="M615" s="1" t="s">
        <v>12219</v>
      </c>
      <c r="N615" s="1" t="s">
        <v>13278</v>
      </c>
      <c r="O615" s="1" t="s">
        <v>613</v>
      </c>
      <c r="P615" s="1" t="s">
        <v>18653</v>
      </c>
      <c r="Q615" s="1" t="s">
        <v>19210</v>
      </c>
      <c r="R615" s="1" t="s">
        <v>14157</v>
      </c>
      <c r="S615" s="1" t="s">
        <v>613</v>
      </c>
      <c r="T615" s="1"/>
      <c r="U615" s="1"/>
      <c r="V615" s="1" t="s">
        <v>14169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14671</v>
      </c>
      <c r="F616" s="1" t="s">
        <v>15757</v>
      </c>
      <c r="G616" s="1" t="s">
        <v>14671</v>
      </c>
      <c r="H616" s="1" t="s">
        <v>17895</v>
      </c>
      <c r="I616" s="1" t="s">
        <v>10559</v>
      </c>
      <c r="J616" s="1"/>
      <c r="K616" s="1" t="s">
        <v>18496</v>
      </c>
      <c r="L616" s="1" t="s">
        <v>614</v>
      </c>
      <c r="M616" s="1" t="s">
        <v>12220</v>
      </c>
      <c r="N616" s="1" t="s">
        <v>13278</v>
      </c>
      <c r="O616" s="1" t="s">
        <v>614</v>
      </c>
      <c r="P616" s="1" t="s">
        <v>18653</v>
      </c>
      <c r="Q616" s="1" t="s">
        <v>19211</v>
      </c>
      <c r="R616" s="1" t="s">
        <v>14157</v>
      </c>
      <c r="S616" s="1" t="s">
        <v>614</v>
      </c>
      <c r="T616" s="1"/>
      <c r="U616" s="1"/>
      <c r="V616" s="1" t="s">
        <v>14169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14672</v>
      </c>
      <c r="F617" s="1" t="s">
        <v>15758</v>
      </c>
      <c r="G617" s="1" t="s">
        <v>14672</v>
      </c>
      <c r="H617" s="1" t="s">
        <v>17896</v>
      </c>
      <c r="I617" s="1" t="s">
        <v>10560</v>
      </c>
      <c r="J617" s="1"/>
      <c r="K617" s="1" t="s">
        <v>18496</v>
      </c>
      <c r="L617" s="1" t="s">
        <v>615</v>
      </c>
      <c r="M617" s="1" t="s">
        <v>12221</v>
      </c>
      <c r="N617" s="1" t="s">
        <v>13278</v>
      </c>
      <c r="O617" s="1" t="s">
        <v>615</v>
      </c>
      <c r="P617" s="1" t="s">
        <v>18653</v>
      </c>
      <c r="Q617" s="1" t="s">
        <v>19212</v>
      </c>
      <c r="R617" s="1" t="s">
        <v>14157</v>
      </c>
      <c r="S617" s="1" t="s">
        <v>615</v>
      </c>
      <c r="T617" s="1"/>
      <c r="U617" s="1"/>
      <c r="V617" s="1" t="s">
        <v>14169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14673</v>
      </c>
      <c r="F618" s="1" t="s">
        <v>15759</v>
      </c>
      <c r="G618" s="1" t="s">
        <v>16832</v>
      </c>
      <c r="H618" s="1" t="s">
        <v>17897</v>
      </c>
      <c r="I618" s="1" t="s">
        <v>10561</v>
      </c>
      <c r="J618" s="1"/>
      <c r="K618" s="1" t="s">
        <v>18496</v>
      </c>
      <c r="L618" s="1" t="s">
        <v>616</v>
      </c>
      <c r="M618" s="1" t="s">
        <v>12222</v>
      </c>
      <c r="N618" s="1" t="s">
        <v>13278</v>
      </c>
      <c r="O618" s="1" t="s">
        <v>616</v>
      </c>
      <c r="P618" s="1" t="s">
        <v>18653</v>
      </c>
      <c r="Q618" s="1" t="s">
        <v>19213</v>
      </c>
      <c r="R618" s="1" t="s">
        <v>14157</v>
      </c>
      <c r="S618" s="1" t="s">
        <v>616</v>
      </c>
      <c r="T618" s="1"/>
      <c r="U618" s="1"/>
      <c r="V618" s="1" t="s">
        <v>14169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14674</v>
      </c>
      <c r="F619" s="1" t="s">
        <v>15760</v>
      </c>
      <c r="G619" s="1" t="s">
        <v>16833</v>
      </c>
      <c r="H619" s="1" t="s">
        <v>17898</v>
      </c>
      <c r="I619" s="1" t="s">
        <v>10562</v>
      </c>
      <c r="J619" s="1"/>
      <c r="K619" s="1" t="s">
        <v>18496</v>
      </c>
      <c r="L619" s="1" t="s">
        <v>617</v>
      </c>
      <c r="M619" s="1" t="s">
        <v>12223</v>
      </c>
      <c r="N619" s="1" t="s">
        <v>13278</v>
      </c>
      <c r="O619" s="1" t="s">
        <v>617</v>
      </c>
      <c r="P619" s="1" t="s">
        <v>18653</v>
      </c>
      <c r="Q619" s="1" t="s">
        <v>19214</v>
      </c>
      <c r="R619" s="1" t="s">
        <v>14157</v>
      </c>
      <c r="S619" s="1" t="s">
        <v>617</v>
      </c>
      <c r="T619" s="1"/>
      <c r="U619" s="1"/>
      <c r="V619" s="1" t="s">
        <v>14169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5664</v>
      </c>
      <c r="G620" s="1" t="s">
        <v>7302</v>
      </c>
      <c r="H620" s="1" t="s">
        <v>8928</v>
      </c>
      <c r="I620" s="1" t="s">
        <v>10563</v>
      </c>
      <c r="J620" s="1"/>
      <c r="K620" s="1" t="s">
        <v>18496</v>
      </c>
      <c r="L620" s="1" t="s">
        <v>618</v>
      </c>
      <c r="M620" s="1" t="s">
        <v>12224</v>
      </c>
      <c r="N620" s="1" t="s">
        <v>13278</v>
      </c>
      <c r="O620" s="1" t="s">
        <v>618</v>
      </c>
      <c r="P620" s="1" t="s">
        <v>18654</v>
      </c>
      <c r="Q620" s="1" t="s">
        <v>18654</v>
      </c>
      <c r="R620" s="1" t="s">
        <v>14157</v>
      </c>
      <c r="S620" s="1" t="s">
        <v>618</v>
      </c>
      <c r="T620" s="1"/>
      <c r="U620" s="1" t="s">
        <v>20028</v>
      </c>
      <c r="V620" s="1" t="s">
        <v>14169</v>
      </c>
      <c r="W620" s="1" t="s">
        <v>618</v>
      </c>
      <c r="X620" s="1" t="s">
        <v>20191</v>
      </c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5665</v>
      </c>
      <c r="G621" s="1" t="s">
        <v>7303</v>
      </c>
      <c r="H621" s="1" t="s">
        <v>8929</v>
      </c>
      <c r="I621" s="1" t="s">
        <v>10564</v>
      </c>
      <c r="J621" s="1"/>
      <c r="K621" s="1" t="s">
        <v>18496</v>
      </c>
      <c r="L621" s="1" t="s">
        <v>619</v>
      </c>
      <c r="M621" s="1" t="s">
        <v>12225</v>
      </c>
      <c r="N621" s="1" t="s">
        <v>13278</v>
      </c>
      <c r="O621" s="1" t="s">
        <v>619</v>
      </c>
      <c r="P621" s="1" t="s">
        <v>18654</v>
      </c>
      <c r="Q621" s="1" t="s">
        <v>18654</v>
      </c>
      <c r="R621" s="1" t="s">
        <v>14157</v>
      </c>
      <c r="S621" s="1" t="s">
        <v>619</v>
      </c>
      <c r="T621" s="1"/>
      <c r="U621" s="1"/>
      <c r="V621" s="1" t="s">
        <v>14169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14675</v>
      </c>
      <c r="F622" s="1" t="s">
        <v>15761</v>
      </c>
      <c r="G622" s="1" t="s">
        <v>16834</v>
      </c>
      <c r="H622" s="1" t="s">
        <v>17899</v>
      </c>
      <c r="I622" s="1" t="s">
        <v>10565</v>
      </c>
      <c r="J622" s="1"/>
      <c r="K622" s="1" t="s">
        <v>18496</v>
      </c>
      <c r="L622" s="1" t="s">
        <v>620</v>
      </c>
      <c r="M622" s="1" t="s">
        <v>12226</v>
      </c>
      <c r="N622" s="1" t="s">
        <v>13278</v>
      </c>
      <c r="O622" s="1" t="s">
        <v>620</v>
      </c>
      <c r="P622" s="1" t="s">
        <v>18654</v>
      </c>
      <c r="Q622" s="1" t="s">
        <v>18654</v>
      </c>
      <c r="R622" s="1" t="s">
        <v>14157</v>
      </c>
      <c r="S622" s="1" t="s">
        <v>620</v>
      </c>
      <c r="T622" s="1"/>
      <c r="U622" s="1"/>
      <c r="V622" s="1" t="s">
        <v>14169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14676</v>
      </c>
      <c r="F623" s="1" t="s">
        <v>15762</v>
      </c>
      <c r="G623" s="1" t="s">
        <v>16835</v>
      </c>
      <c r="H623" s="1" t="s">
        <v>17900</v>
      </c>
      <c r="I623" s="1" t="s">
        <v>10566</v>
      </c>
      <c r="J623" s="1"/>
      <c r="K623" s="1" t="s">
        <v>18496</v>
      </c>
      <c r="L623" s="1" t="s">
        <v>621</v>
      </c>
      <c r="M623" s="1" t="s">
        <v>12227</v>
      </c>
      <c r="N623" s="1" t="s">
        <v>13278</v>
      </c>
      <c r="O623" s="1" t="s">
        <v>621</v>
      </c>
      <c r="P623" s="1" t="s">
        <v>18655</v>
      </c>
      <c r="Q623" s="1" t="s">
        <v>19215</v>
      </c>
      <c r="R623" s="1" t="s">
        <v>14157</v>
      </c>
      <c r="S623" s="1" t="s">
        <v>621</v>
      </c>
      <c r="T623" s="1" t="s">
        <v>19821</v>
      </c>
      <c r="U623" s="1"/>
      <c r="V623" s="1" t="s">
        <v>14169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14677</v>
      </c>
      <c r="F624" s="1" t="s">
        <v>15763</v>
      </c>
      <c r="G624" s="1" t="s">
        <v>16836</v>
      </c>
      <c r="H624" s="1" t="s">
        <v>17901</v>
      </c>
      <c r="I624" s="1" t="s">
        <v>10567</v>
      </c>
      <c r="J624" s="1"/>
      <c r="K624" s="1" t="s">
        <v>18496</v>
      </c>
      <c r="L624" s="1" t="s">
        <v>622</v>
      </c>
      <c r="M624" s="1" t="s">
        <v>12228</v>
      </c>
      <c r="N624" s="1" t="s">
        <v>13278</v>
      </c>
      <c r="O624" s="1" t="s">
        <v>622</v>
      </c>
      <c r="P624" s="1" t="s">
        <v>18655</v>
      </c>
      <c r="Q624" s="1" t="s">
        <v>19216</v>
      </c>
      <c r="R624" s="1" t="s">
        <v>14157</v>
      </c>
      <c r="S624" s="1" t="s">
        <v>622</v>
      </c>
      <c r="T624" s="1"/>
      <c r="U624" s="1"/>
      <c r="V624" s="1" t="s">
        <v>14169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14678</v>
      </c>
      <c r="F625" s="1" t="s">
        <v>15764</v>
      </c>
      <c r="G625" s="1" t="s">
        <v>16837</v>
      </c>
      <c r="H625" s="1" t="s">
        <v>17902</v>
      </c>
      <c r="I625" s="1" t="s">
        <v>10568</v>
      </c>
      <c r="J625" s="1"/>
      <c r="K625" s="1" t="s">
        <v>18496</v>
      </c>
      <c r="L625" s="1" t="s">
        <v>623</v>
      </c>
      <c r="M625" s="1" t="s">
        <v>12229</v>
      </c>
      <c r="N625" s="1" t="s">
        <v>13278</v>
      </c>
      <c r="O625" s="1" t="s">
        <v>623</v>
      </c>
      <c r="P625" s="1" t="s">
        <v>18656</v>
      </c>
      <c r="Q625" s="1" t="s">
        <v>18656</v>
      </c>
      <c r="R625" s="1" t="s">
        <v>14157</v>
      </c>
      <c r="S625" s="1" t="s">
        <v>623</v>
      </c>
      <c r="T625" s="1"/>
      <c r="U625" s="1" t="s">
        <v>20029</v>
      </c>
      <c r="V625" s="1" t="s">
        <v>14169</v>
      </c>
      <c r="W625" s="1" t="s">
        <v>623</v>
      </c>
      <c r="X625" s="1"/>
      <c r="Y625" t="s">
        <v>20292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14679</v>
      </c>
      <c r="F626" s="1" t="s">
        <v>15765</v>
      </c>
      <c r="G626" s="1" t="s">
        <v>16838</v>
      </c>
      <c r="H626" s="1" t="s">
        <v>17903</v>
      </c>
      <c r="I626" s="1" t="s">
        <v>10569</v>
      </c>
      <c r="J626" s="1"/>
      <c r="K626" s="1" t="s">
        <v>18496</v>
      </c>
      <c r="L626" s="1" t="s">
        <v>624</v>
      </c>
      <c r="M626" s="1" t="s">
        <v>12230</v>
      </c>
      <c r="N626" s="1" t="s">
        <v>13278</v>
      </c>
      <c r="O626" s="1" t="s">
        <v>624</v>
      </c>
      <c r="P626" s="1" t="s">
        <v>18656</v>
      </c>
      <c r="Q626" s="1" t="s">
        <v>18656</v>
      </c>
      <c r="R626" s="1" t="s">
        <v>14157</v>
      </c>
      <c r="S626" s="1" t="s">
        <v>624</v>
      </c>
      <c r="T626" s="1"/>
      <c r="U626" s="1"/>
      <c r="V626" s="1" t="s">
        <v>14169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5671</v>
      </c>
      <c r="G627" s="1" t="s">
        <v>7309</v>
      </c>
      <c r="H627" s="1" t="s">
        <v>8935</v>
      </c>
      <c r="I627" s="1" t="s">
        <v>10570</v>
      </c>
      <c r="J627" s="1"/>
      <c r="K627" s="1" t="s">
        <v>18496</v>
      </c>
      <c r="L627" s="1" t="s">
        <v>625</v>
      </c>
      <c r="M627" s="1" t="s">
        <v>12231</v>
      </c>
      <c r="N627" s="1" t="s">
        <v>13278</v>
      </c>
      <c r="O627" s="1" t="s">
        <v>625</v>
      </c>
      <c r="P627" s="1" t="s">
        <v>18656</v>
      </c>
      <c r="Q627" s="1" t="s">
        <v>18656</v>
      </c>
      <c r="R627" s="1" t="s">
        <v>14157</v>
      </c>
      <c r="S627" s="1" t="s">
        <v>625</v>
      </c>
      <c r="T627" s="1"/>
      <c r="U627" s="1"/>
      <c r="V627" s="1" t="s">
        <v>14169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14680</v>
      </c>
      <c r="F628" s="1" t="s">
        <v>15766</v>
      </c>
      <c r="G628" s="1" t="s">
        <v>16839</v>
      </c>
      <c r="H628" s="1" t="s">
        <v>17904</v>
      </c>
      <c r="I628" s="1" t="s">
        <v>10571</v>
      </c>
      <c r="J628" s="1"/>
      <c r="K628" s="1" t="s">
        <v>18496</v>
      </c>
      <c r="L628" s="1" t="s">
        <v>626</v>
      </c>
      <c r="M628" s="1" t="s">
        <v>12232</v>
      </c>
      <c r="N628" s="1" t="s">
        <v>13278</v>
      </c>
      <c r="O628" s="1" t="s">
        <v>626</v>
      </c>
      <c r="P628" s="1" t="s">
        <v>18656</v>
      </c>
      <c r="Q628" s="1" t="s">
        <v>18656</v>
      </c>
      <c r="R628" s="1" t="s">
        <v>14157</v>
      </c>
      <c r="S628" s="1" t="s">
        <v>626</v>
      </c>
      <c r="T628" s="1"/>
      <c r="U628" s="1"/>
      <c r="V628" s="1" t="s">
        <v>14169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14681</v>
      </c>
      <c r="F629" s="1" t="s">
        <v>15767</v>
      </c>
      <c r="G629" s="1" t="s">
        <v>16840</v>
      </c>
      <c r="H629" s="1" t="s">
        <v>17905</v>
      </c>
      <c r="I629" s="1" t="s">
        <v>10572</v>
      </c>
      <c r="J629" s="1"/>
      <c r="K629" s="1" t="s">
        <v>18496</v>
      </c>
      <c r="L629" s="1" t="s">
        <v>627</v>
      </c>
      <c r="M629" s="1" t="s">
        <v>12233</v>
      </c>
      <c r="N629" s="1" t="s">
        <v>13278</v>
      </c>
      <c r="O629" s="1" t="s">
        <v>627</v>
      </c>
      <c r="P629" s="1" t="s">
        <v>18656</v>
      </c>
      <c r="Q629" s="1" t="s">
        <v>18656</v>
      </c>
      <c r="R629" s="1" t="s">
        <v>14157</v>
      </c>
      <c r="S629" s="1" t="s">
        <v>627</v>
      </c>
      <c r="T629" s="1"/>
      <c r="U629" s="1"/>
      <c r="V629" s="1" t="s">
        <v>14169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14682</v>
      </c>
      <c r="F630" s="1" t="s">
        <v>15768</v>
      </c>
      <c r="G630" s="1" t="s">
        <v>16841</v>
      </c>
      <c r="H630" s="1" t="s">
        <v>17906</v>
      </c>
      <c r="I630" s="1" t="s">
        <v>10573</v>
      </c>
      <c r="J630" s="1"/>
      <c r="K630" s="1" t="s">
        <v>18496</v>
      </c>
      <c r="L630" s="1" t="s">
        <v>628</v>
      </c>
      <c r="M630" s="1" t="s">
        <v>12234</v>
      </c>
      <c r="N630" s="1" t="s">
        <v>13278</v>
      </c>
      <c r="O630" s="1" t="s">
        <v>628</v>
      </c>
      <c r="P630" s="1" t="s">
        <v>18656</v>
      </c>
      <c r="Q630" s="1" t="s">
        <v>18656</v>
      </c>
      <c r="R630" s="1" t="s">
        <v>14157</v>
      </c>
      <c r="S630" s="1" t="s">
        <v>628</v>
      </c>
      <c r="T630" s="1"/>
      <c r="U630" s="1"/>
      <c r="V630" s="1" t="s">
        <v>14169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14683</v>
      </c>
      <c r="F631" s="1" t="s">
        <v>15769</v>
      </c>
      <c r="G631" s="1" t="s">
        <v>16842</v>
      </c>
      <c r="H631" s="1" t="s">
        <v>17907</v>
      </c>
      <c r="I631" s="1" t="s">
        <v>10574</v>
      </c>
      <c r="J631" s="1"/>
      <c r="K631" s="1" t="s">
        <v>18496</v>
      </c>
      <c r="L631" s="1" t="s">
        <v>629</v>
      </c>
      <c r="M631" s="1" t="s">
        <v>12235</v>
      </c>
      <c r="N631" s="1" t="s">
        <v>13278</v>
      </c>
      <c r="O631" s="1" t="s">
        <v>629</v>
      </c>
      <c r="P631" s="1" t="s">
        <v>18656</v>
      </c>
      <c r="Q631" s="1" t="s">
        <v>18656</v>
      </c>
      <c r="R631" s="1" t="s">
        <v>14157</v>
      </c>
      <c r="S631" s="1" t="s">
        <v>629</v>
      </c>
      <c r="T631" s="1"/>
      <c r="U631" s="1"/>
      <c r="V631" s="1" t="s">
        <v>14169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14684</v>
      </c>
      <c r="F632" s="1" t="s">
        <v>15770</v>
      </c>
      <c r="G632" s="1" t="s">
        <v>14684</v>
      </c>
      <c r="H632" s="1" t="s">
        <v>17908</v>
      </c>
      <c r="I632" s="1" t="s">
        <v>10575</v>
      </c>
      <c r="J632" s="1"/>
      <c r="K632" s="1" t="s">
        <v>18496</v>
      </c>
      <c r="L632" s="1" t="s">
        <v>630</v>
      </c>
      <c r="M632" s="1" t="s">
        <v>12236</v>
      </c>
      <c r="N632" s="1" t="s">
        <v>13278</v>
      </c>
      <c r="O632" s="1" t="s">
        <v>630</v>
      </c>
      <c r="P632" s="1" t="s">
        <v>18657</v>
      </c>
      <c r="Q632" s="1" t="s">
        <v>19217</v>
      </c>
      <c r="R632" s="1" t="s">
        <v>14157</v>
      </c>
      <c r="S632" s="1" t="s">
        <v>630</v>
      </c>
      <c r="T632" s="1" t="s">
        <v>19822</v>
      </c>
      <c r="U632" s="1"/>
      <c r="V632" s="1" t="s">
        <v>14169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14685</v>
      </c>
      <c r="F633" s="1" t="s">
        <v>15771</v>
      </c>
      <c r="G633" s="1" t="s">
        <v>16843</v>
      </c>
      <c r="H633" s="1" t="s">
        <v>17909</v>
      </c>
      <c r="I633" s="1" t="s">
        <v>10576</v>
      </c>
      <c r="J633" s="1"/>
      <c r="K633" s="1" t="s">
        <v>18496</v>
      </c>
      <c r="L633" s="1" t="s">
        <v>631</v>
      </c>
      <c r="M633" s="1" t="s">
        <v>12237</v>
      </c>
      <c r="N633" s="1" t="s">
        <v>13278</v>
      </c>
      <c r="O633" s="1" t="s">
        <v>631</v>
      </c>
      <c r="P633" s="1" t="s">
        <v>18657</v>
      </c>
      <c r="Q633" s="1" t="s">
        <v>19218</v>
      </c>
      <c r="R633" s="1" t="s">
        <v>14157</v>
      </c>
      <c r="S633" s="1" t="s">
        <v>631</v>
      </c>
      <c r="T633" s="1"/>
      <c r="U633" s="1"/>
      <c r="V633" s="1" t="s">
        <v>14169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14686</v>
      </c>
      <c r="F634" s="1" t="s">
        <v>15772</v>
      </c>
      <c r="G634" s="1" t="s">
        <v>16844</v>
      </c>
      <c r="H634" s="1" t="s">
        <v>17910</v>
      </c>
      <c r="I634" s="1" t="s">
        <v>10577</v>
      </c>
      <c r="J634" s="1"/>
      <c r="K634" s="1" t="s">
        <v>18496</v>
      </c>
      <c r="L634" s="1" t="s">
        <v>632</v>
      </c>
      <c r="M634" s="1" t="s">
        <v>12238</v>
      </c>
      <c r="N634" s="1" t="s">
        <v>13278</v>
      </c>
      <c r="O634" s="1" t="s">
        <v>632</v>
      </c>
      <c r="P634" s="1" t="s">
        <v>18657</v>
      </c>
      <c r="Q634" s="1" t="s">
        <v>19219</v>
      </c>
      <c r="R634" s="1" t="s">
        <v>14157</v>
      </c>
      <c r="S634" s="1" t="s">
        <v>632</v>
      </c>
      <c r="T634" s="1"/>
      <c r="U634" s="1"/>
      <c r="V634" s="1" t="s">
        <v>14169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14687</v>
      </c>
      <c r="F635" s="1" t="s">
        <v>15773</v>
      </c>
      <c r="G635" s="1" t="s">
        <v>16845</v>
      </c>
      <c r="H635" s="1" t="s">
        <v>17911</v>
      </c>
      <c r="I635" s="1" t="s">
        <v>10578</v>
      </c>
      <c r="J635" s="1"/>
      <c r="K635" s="1" t="s">
        <v>18496</v>
      </c>
      <c r="L635" s="1" t="s">
        <v>633</v>
      </c>
      <c r="M635" s="1" t="s">
        <v>12239</v>
      </c>
      <c r="N635" s="1" t="s">
        <v>13278</v>
      </c>
      <c r="O635" s="1" t="s">
        <v>633</v>
      </c>
      <c r="P635" s="1" t="s">
        <v>18658</v>
      </c>
      <c r="Q635" s="1" t="s">
        <v>18658</v>
      </c>
      <c r="R635" s="1" t="s">
        <v>14157</v>
      </c>
      <c r="S635" s="1" t="s">
        <v>633</v>
      </c>
      <c r="T635" s="1"/>
      <c r="U635" s="1" t="s">
        <v>20030</v>
      </c>
      <c r="V635" s="1" t="s">
        <v>14169</v>
      </c>
      <c r="W635" s="1" t="s">
        <v>633</v>
      </c>
      <c r="X635" s="1"/>
      <c r="Y635" t="s">
        <v>20293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5680</v>
      </c>
      <c r="G636" s="1" t="s">
        <v>7317</v>
      </c>
      <c r="H636" s="1" t="s">
        <v>8944</v>
      </c>
      <c r="I636" s="1" t="s">
        <v>10579</v>
      </c>
      <c r="J636" s="1"/>
      <c r="K636" s="1" t="s">
        <v>18496</v>
      </c>
      <c r="L636" s="1" t="s">
        <v>634</v>
      </c>
      <c r="M636" s="1" t="s">
        <v>12240</v>
      </c>
      <c r="N636" s="1" t="s">
        <v>13278</v>
      </c>
      <c r="O636" s="1" t="s">
        <v>634</v>
      </c>
      <c r="P636" s="1" t="s">
        <v>18658</v>
      </c>
      <c r="Q636" s="1" t="s">
        <v>18658</v>
      </c>
      <c r="R636" s="1" t="s">
        <v>14157</v>
      </c>
      <c r="S636" s="1" t="s">
        <v>634</v>
      </c>
      <c r="T636" s="1"/>
      <c r="U636" s="1"/>
      <c r="V636" s="1" t="s">
        <v>14169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5681</v>
      </c>
      <c r="G637" s="1" t="s">
        <v>7318</v>
      </c>
      <c r="H637" s="1" t="s">
        <v>8945</v>
      </c>
      <c r="I637" s="1" t="s">
        <v>10580</v>
      </c>
      <c r="J637" s="1"/>
      <c r="K637" s="1" t="s">
        <v>18496</v>
      </c>
      <c r="L637" s="1" t="s">
        <v>635</v>
      </c>
      <c r="M637" s="1" t="s">
        <v>12241</v>
      </c>
      <c r="N637" s="1" t="s">
        <v>13278</v>
      </c>
      <c r="O637" s="1" t="s">
        <v>635</v>
      </c>
      <c r="P637" s="1" t="s">
        <v>18658</v>
      </c>
      <c r="Q637" s="1" t="s">
        <v>18658</v>
      </c>
      <c r="R637" s="1" t="s">
        <v>14157</v>
      </c>
      <c r="S637" s="1" t="s">
        <v>635</v>
      </c>
      <c r="T637" s="1"/>
      <c r="U637" s="1"/>
      <c r="V637" s="1" t="s">
        <v>14169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14688</v>
      </c>
      <c r="F638" s="1" t="s">
        <v>15774</v>
      </c>
      <c r="G638" s="1" t="s">
        <v>16846</v>
      </c>
      <c r="H638" s="1" t="s">
        <v>17912</v>
      </c>
      <c r="I638" s="1" t="s">
        <v>10581</v>
      </c>
      <c r="J638" s="1"/>
      <c r="K638" s="1" t="s">
        <v>18496</v>
      </c>
      <c r="L638" s="1" t="s">
        <v>636</v>
      </c>
      <c r="M638" s="1" t="s">
        <v>12242</v>
      </c>
      <c r="N638" s="1" t="s">
        <v>13278</v>
      </c>
      <c r="O638" s="1" t="s">
        <v>636</v>
      </c>
      <c r="P638" s="1" t="s">
        <v>18659</v>
      </c>
      <c r="Q638" s="1" t="s">
        <v>19220</v>
      </c>
      <c r="R638" s="1" t="s">
        <v>14157</v>
      </c>
      <c r="S638" s="1" t="s">
        <v>636</v>
      </c>
      <c r="T638" s="1" t="s">
        <v>19823</v>
      </c>
      <c r="U638" s="1"/>
      <c r="V638" s="1" t="s">
        <v>14169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5683</v>
      </c>
      <c r="G639" s="1" t="s">
        <v>7320</v>
      </c>
      <c r="H639" s="1" t="s">
        <v>8947</v>
      </c>
      <c r="I639" s="1" t="s">
        <v>10582</v>
      </c>
      <c r="J639" s="1"/>
      <c r="K639" s="1" t="s">
        <v>18496</v>
      </c>
      <c r="L639" s="1" t="s">
        <v>637</v>
      </c>
      <c r="M639" s="1" t="s">
        <v>12243</v>
      </c>
      <c r="N639" s="1" t="s">
        <v>13278</v>
      </c>
      <c r="O639" s="1" t="s">
        <v>637</v>
      </c>
      <c r="P639" s="1" t="s">
        <v>18659</v>
      </c>
      <c r="Q639" s="1" t="s">
        <v>19221</v>
      </c>
      <c r="R639" s="1" t="s">
        <v>14157</v>
      </c>
      <c r="S639" s="1" t="s">
        <v>637</v>
      </c>
      <c r="T639" s="1"/>
      <c r="U639" s="1"/>
      <c r="V639" s="1" t="s">
        <v>14169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5684</v>
      </c>
      <c r="G640" s="1" t="s">
        <v>7321</v>
      </c>
      <c r="H640" s="1" t="s">
        <v>8948</v>
      </c>
      <c r="I640" s="1" t="s">
        <v>10583</v>
      </c>
      <c r="J640" s="1"/>
      <c r="K640" s="1" t="s">
        <v>18496</v>
      </c>
      <c r="L640" s="1" t="s">
        <v>638</v>
      </c>
      <c r="M640" s="1" t="s">
        <v>12244</v>
      </c>
      <c r="N640" s="1" t="s">
        <v>13278</v>
      </c>
      <c r="O640" s="1" t="s">
        <v>638</v>
      </c>
      <c r="P640" s="1" t="s">
        <v>18659</v>
      </c>
      <c r="Q640" s="1" t="s">
        <v>19222</v>
      </c>
      <c r="R640" s="1" t="s">
        <v>14157</v>
      </c>
      <c r="S640" s="1" t="s">
        <v>638</v>
      </c>
      <c r="T640" s="1"/>
      <c r="U640" s="1"/>
      <c r="V640" s="1" t="s">
        <v>14169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14689</v>
      </c>
      <c r="F641" s="1" t="s">
        <v>15775</v>
      </c>
      <c r="G641" s="1" t="s">
        <v>16847</v>
      </c>
      <c r="H641" s="1" t="s">
        <v>17913</v>
      </c>
      <c r="I641" s="1" t="s">
        <v>10584</v>
      </c>
      <c r="J641" s="1"/>
      <c r="K641" s="1" t="s">
        <v>18496</v>
      </c>
      <c r="L641" s="1" t="s">
        <v>639</v>
      </c>
      <c r="M641" s="1" t="s">
        <v>12245</v>
      </c>
      <c r="N641" s="1" t="s">
        <v>13278</v>
      </c>
      <c r="O641" s="1" t="s">
        <v>639</v>
      </c>
      <c r="P641" s="1" t="s">
        <v>18659</v>
      </c>
      <c r="Q641" s="1" t="s">
        <v>19223</v>
      </c>
      <c r="R641" s="1" t="s">
        <v>14157</v>
      </c>
      <c r="S641" s="1" t="s">
        <v>639</v>
      </c>
      <c r="T641" s="1"/>
      <c r="U641" s="1"/>
      <c r="V641" s="1" t="s">
        <v>14169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14690</v>
      </c>
      <c r="F642" s="1" t="s">
        <v>14690</v>
      </c>
      <c r="G642" s="1" t="s">
        <v>16848</v>
      </c>
      <c r="H642" s="1" t="s">
        <v>17914</v>
      </c>
      <c r="I642" s="1" t="s">
        <v>10585</v>
      </c>
      <c r="J642" s="1"/>
      <c r="K642" s="1" t="s">
        <v>18496</v>
      </c>
      <c r="L642" s="1" t="s">
        <v>640</v>
      </c>
      <c r="M642" s="1" t="s">
        <v>12246</v>
      </c>
      <c r="N642" s="1" t="s">
        <v>13278</v>
      </c>
      <c r="O642" s="1" t="s">
        <v>640</v>
      </c>
      <c r="P642" s="1" t="s">
        <v>18659</v>
      </c>
      <c r="Q642" s="1" t="s">
        <v>19224</v>
      </c>
      <c r="R642" s="1" t="s">
        <v>14157</v>
      </c>
      <c r="S642" s="1" t="s">
        <v>640</v>
      </c>
      <c r="T642" s="1"/>
      <c r="U642" s="1"/>
      <c r="V642" s="1" t="s">
        <v>14169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14691</v>
      </c>
      <c r="F643" s="1" t="s">
        <v>15776</v>
      </c>
      <c r="G643" s="1" t="s">
        <v>16849</v>
      </c>
      <c r="H643" s="1" t="s">
        <v>17915</v>
      </c>
      <c r="I643" s="1" t="s">
        <v>10586</v>
      </c>
      <c r="J643" s="1"/>
      <c r="K643" s="1" t="s">
        <v>18496</v>
      </c>
      <c r="L643" s="1" t="s">
        <v>641</v>
      </c>
      <c r="M643" s="1" t="s">
        <v>12247</v>
      </c>
      <c r="N643" s="1" t="s">
        <v>13278</v>
      </c>
      <c r="O643" s="1" t="s">
        <v>641</v>
      </c>
      <c r="P643" s="1" t="s">
        <v>18659</v>
      </c>
      <c r="Q643" s="1" t="s">
        <v>19225</v>
      </c>
      <c r="R643" s="1" t="s">
        <v>14157</v>
      </c>
      <c r="S643" s="1" t="s">
        <v>641</v>
      </c>
      <c r="T643" s="1"/>
      <c r="U643" s="1"/>
      <c r="V643" s="1" t="s">
        <v>14169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14692</v>
      </c>
      <c r="F644" s="1" t="s">
        <v>15777</v>
      </c>
      <c r="G644" s="1" t="s">
        <v>16850</v>
      </c>
      <c r="H644" s="1" t="s">
        <v>17916</v>
      </c>
      <c r="I644" s="1" t="s">
        <v>10587</v>
      </c>
      <c r="J644" s="1"/>
      <c r="K644" s="1" t="s">
        <v>18496</v>
      </c>
      <c r="L644" s="1" t="s">
        <v>642</v>
      </c>
      <c r="M644" s="1" t="s">
        <v>12248</v>
      </c>
      <c r="N644" s="1" t="s">
        <v>13278</v>
      </c>
      <c r="O644" s="1" t="s">
        <v>642</v>
      </c>
      <c r="P644" s="1" t="s">
        <v>18659</v>
      </c>
      <c r="Q644" s="1" t="s">
        <v>19226</v>
      </c>
      <c r="R644" s="1" t="s">
        <v>14157</v>
      </c>
      <c r="S644" s="1" t="s">
        <v>642</v>
      </c>
      <c r="T644" s="1"/>
      <c r="U644" s="1"/>
      <c r="V644" s="1" t="s">
        <v>14169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5688</v>
      </c>
      <c r="G645" s="1" t="s">
        <v>7326</v>
      </c>
      <c r="H645" s="1" t="s">
        <v>8953</v>
      </c>
      <c r="I645" s="1" t="s">
        <v>10588</v>
      </c>
      <c r="J645" s="1"/>
      <c r="K645" s="1" t="s">
        <v>18496</v>
      </c>
      <c r="L645" s="1" t="s">
        <v>643</v>
      </c>
      <c r="M645" s="1" t="s">
        <v>12249</v>
      </c>
      <c r="N645" s="1" t="s">
        <v>13278</v>
      </c>
      <c r="O645" s="1" t="s">
        <v>643</v>
      </c>
      <c r="P645" s="1" t="s">
        <v>18659</v>
      </c>
      <c r="Q645" s="1" t="s">
        <v>19227</v>
      </c>
      <c r="R645" s="1" t="s">
        <v>14157</v>
      </c>
      <c r="S645" s="1" t="s">
        <v>643</v>
      </c>
      <c r="T645" s="1"/>
      <c r="U645" s="1"/>
      <c r="V645" s="1" t="s">
        <v>14169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14693</v>
      </c>
      <c r="F646" s="1" t="s">
        <v>15778</v>
      </c>
      <c r="G646" s="1" t="s">
        <v>16851</v>
      </c>
      <c r="H646" s="1" t="s">
        <v>17917</v>
      </c>
      <c r="I646" s="1" t="s">
        <v>10589</v>
      </c>
      <c r="J646" s="1"/>
      <c r="K646" s="1" t="s">
        <v>18496</v>
      </c>
      <c r="L646" s="1" t="s">
        <v>644</v>
      </c>
      <c r="M646" s="1" t="s">
        <v>12250</v>
      </c>
      <c r="N646" s="1" t="s">
        <v>13278</v>
      </c>
      <c r="O646" s="1" t="s">
        <v>644</v>
      </c>
      <c r="P646" s="1" t="s">
        <v>18660</v>
      </c>
      <c r="Q646" s="1" t="s">
        <v>18660</v>
      </c>
      <c r="R646" s="1" t="s">
        <v>14157</v>
      </c>
      <c r="S646" s="1" t="s">
        <v>644</v>
      </c>
      <c r="T646" s="1"/>
      <c r="U646" s="1" t="s">
        <v>20031</v>
      </c>
      <c r="V646" s="1" t="s">
        <v>14169</v>
      </c>
      <c r="W646" s="1" t="s">
        <v>644</v>
      </c>
      <c r="X646" s="1"/>
      <c r="Y646" t="s">
        <v>20294</v>
      </c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14694</v>
      </c>
      <c r="F647" s="1" t="s">
        <v>15779</v>
      </c>
      <c r="G647" s="1" t="s">
        <v>16852</v>
      </c>
      <c r="H647" s="1" t="s">
        <v>17918</v>
      </c>
      <c r="I647" s="1" t="s">
        <v>10590</v>
      </c>
      <c r="J647" s="1"/>
      <c r="K647" s="1" t="s">
        <v>18496</v>
      </c>
      <c r="L647" s="1" t="s">
        <v>645</v>
      </c>
      <c r="M647" s="1" t="s">
        <v>12251</v>
      </c>
      <c r="N647" s="1" t="s">
        <v>13278</v>
      </c>
      <c r="O647" s="1" t="s">
        <v>645</v>
      </c>
      <c r="P647" s="1" t="s">
        <v>18660</v>
      </c>
      <c r="Q647" s="1" t="s">
        <v>18660</v>
      </c>
      <c r="R647" s="1" t="s">
        <v>14157</v>
      </c>
      <c r="S647" s="1" t="s">
        <v>645</v>
      </c>
      <c r="T647" s="1"/>
      <c r="U647" s="1"/>
      <c r="V647" s="1" t="s">
        <v>14169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14695</v>
      </c>
      <c r="F648" s="1" t="s">
        <v>15780</v>
      </c>
      <c r="G648" s="1" t="s">
        <v>16853</v>
      </c>
      <c r="H648" s="1" t="s">
        <v>17919</v>
      </c>
      <c r="I648" s="1" t="s">
        <v>10591</v>
      </c>
      <c r="J648" s="1"/>
      <c r="K648" s="1" t="s">
        <v>18496</v>
      </c>
      <c r="L648" s="1" t="s">
        <v>646</v>
      </c>
      <c r="M648" s="1" t="s">
        <v>12252</v>
      </c>
      <c r="N648" s="1" t="s">
        <v>13278</v>
      </c>
      <c r="O648" s="1" t="s">
        <v>646</v>
      </c>
      <c r="P648" s="1" t="s">
        <v>18660</v>
      </c>
      <c r="Q648" s="1" t="s">
        <v>18660</v>
      </c>
      <c r="R648" s="1" t="s">
        <v>14157</v>
      </c>
      <c r="S648" s="1" t="s">
        <v>646</v>
      </c>
      <c r="T648" s="1"/>
      <c r="U648" s="1"/>
      <c r="V648" s="1" t="s">
        <v>14169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14696</v>
      </c>
      <c r="F649" s="1" t="s">
        <v>15781</v>
      </c>
      <c r="G649" s="1" t="s">
        <v>16854</v>
      </c>
      <c r="H649" s="1" t="s">
        <v>17920</v>
      </c>
      <c r="I649" s="1" t="s">
        <v>10592</v>
      </c>
      <c r="J649" s="1"/>
      <c r="K649" s="1" t="s">
        <v>18496</v>
      </c>
      <c r="L649" s="1" t="s">
        <v>647</v>
      </c>
      <c r="M649" s="1" t="s">
        <v>12253</v>
      </c>
      <c r="N649" s="1" t="s">
        <v>13278</v>
      </c>
      <c r="O649" s="1" t="s">
        <v>647</v>
      </c>
      <c r="P649" s="1" t="s">
        <v>18661</v>
      </c>
      <c r="Q649" s="1" t="s">
        <v>19228</v>
      </c>
      <c r="R649" s="1" t="s">
        <v>14157</v>
      </c>
      <c r="S649" s="1" t="s">
        <v>647</v>
      </c>
      <c r="T649" s="1" t="s">
        <v>19824</v>
      </c>
      <c r="U649" s="1"/>
      <c r="V649" s="1" t="s">
        <v>14169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14697</v>
      </c>
      <c r="F650" s="1" t="s">
        <v>15782</v>
      </c>
      <c r="G650" s="1" t="s">
        <v>16855</v>
      </c>
      <c r="H650" s="1" t="s">
        <v>17921</v>
      </c>
      <c r="I650" s="1" t="s">
        <v>10593</v>
      </c>
      <c r="J650" s="1"/>
      <c r="K650" s="1" t="s">
        <v>18496</v>
      </c>
      <c r="L650" s="1" t="s">
        <v>648</v>
      </c>
      <c r="M650" s="1" t="s">
        <v>12254</v>
      </c>
      <c r="N650" s="1" t="s">
        <v>13278</v>
      </c>
      <c r="O650" s="1" t="s">
        <v>648</v>
      </c>
      <c r="P650" s="1" t="s">
        <v>18661</v>
      </c>
      <c r="Q650" s="1" t="s">
        <v>19229</v>
      </c>
      <c r="R650" s="1" t="s">
        <v>14157</v>
      </c>
      <c r="S650" s="1" t="s">
        <v>648</v>
      </c>
      <c r="T650" s="1"/>
      <c r="U650" s="1"/>
      <c r="V650" s="1" t="s">
        <v>14169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14698</v>
      </c>
      <c r="F651" s="1" t="s">
        <v>15783</v>
      </c>
      <c r="G651" s="1" t="s">
        <v>16856</v>
      </c>
      <c r="H651" s="1" t="s">
        <v>17922</v>
      </c>
      <c r="I651" s="1" t="s">
        <v>10594</v>
      </c>
      <c r="J651" s="1"/>
      <c r="K651" s="1" t="s">
        <v>18496</v>
      </c>
      <c r="L651" s="1" t="s">
        <v>649</v>
      </c>
      <c r="M651" s="1" t="s">
        <v>12255</v>
      </c>
      <c r="N651" s="1" t="s">
        <v>13278</v>
      </c>
      <c r="O651" s="1" t="s">
        <v>649</v>
      </c>
      <c r="P651" s="1" t="s">
        <v>18661</v>
      </c>
      <c r="Q651" s="1" t="s">
        <v>19230</v>
      </c>
      <c r="R651" s="1" t="s">
        <v>14157</v>
      </c>
      <c r="S651" s="1" t="s">
        <v>649</v>
      </c>
      <c r="T651" s="1"/>
      <c r="U651" s="1"/>
      <c r="V651" s="1" t="s">
        <v>14169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14699</v>
      </c>
      <c r="F652" s="1" t="s">
        <v>15784</v>
      </c>
      <c r="G652" s="1" t="s">
        <v>16857</v>
      </c>
      <c r="H652" s="1" t="s">
        <v>17923</v>
      </c>
      <c r="I652" s="1" t="s">
        <v>10595</v>
      </c>
      <c r="J652" s="1"/>
      <c r="K652" s="1" t="s">
        <v>18496</v>
      </c>
      <c r="L652" s="1" t="s">
        <v>650</v>
      </c>
      <c r="M652" s="1" t="s">
        <v>12256</v>
      </c>
      <c r="N652" s="1" t="s">
        <v>13278</v>
      </c>
      <c r="O652" s="1" t="s">
        <v>650</v>
      </c>
      <c r="P652" s="1" t="s">
        <v>18661</v>
      </c>
      <c r="Q652" s="1" t="s">
        <v>19231</v>
      </c>
      <c r="R652" s="1" t="s">
        <v>14157</v>
      </c>
      <c r="S652" s="1" t="s">
        <v>650</v>
      </c>
      <c r="T652" s="1"/>
      <c r="U652" s="1"/>
      <c r="V652" s="1" t="s">
        <v>14169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14700</v>
      </c>
      <c r="F653" s="1" t="s">
        <v>15785</v>
      </c>
      <c r="G653" s="1" t="s">
        <v>16858</v>
      </c>
      <c r="H653" s="1" t="s">
        <v>17924</v>
      </c>
      <c r="I653" s="1" t="s">
        <v>10596</v>
      </c>
      <c r="J653" s="1"/>
      <c r="K653" s="1" t="s">
        <v>18496</v>
      </c>
      <c r="L653" s="1" t="s">
        <v>651</v>
      </c>
      <c r="M653" s="1" t="s">
        <v>12257</v>
      </c>
      <c r="N653" s="1" t="s">
        <v>13278</v>
      </c>
      <c r="O653" s="1" t="s">
        <v>651</v>
      </c>
      <c r="P653" s="1" t="s">
        <v>18661</v>
      </c>
      <c r="Q653" s="1" t="s">
        <v>19232</v>
      </c>
      <c r="R653" s="1" t="s">
        <v>14157</v>
      </c>
      <c r="S653" s="1" t="s">
        <v>651</v>
      </c>
      <c r="T653" s="1"/>
      <c r="U653" s="1"/>
      <c r="V653" s="1" t="s">
        <v>14169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5697</v>
      </c>
      <c r="G654" s="1" t="s">
        <v>7335</v>
      </c>
      <c r="H654" s="1" t="s">
        <v>8962</v>
      </c>
      <c r="I654" s="1" t="s">
        <v>10597</v>
      </c>
      <c r="J654" s="1"/>
      <c r="K654" s="1" t="s">
        <v>18496</v>
      </c>
      <c r="L654" s="1" t="s">
        <v>652</v>
      </c>
      <c r="M654" s="1" t="s">
        <v>12258</v>
      </c>
      <c r="N654" s="1" t="s">
        <v>13278</v>
      </c>
      <c r="O654" s="1" t="s">
        <v>652</v>
      </c>
      <c r="P654" s="1" t="s">
        <v>18661</v>
      </c>
      <c r="Q654" s="1" t="s">
        <v>19233</v>
      </c>
      <c r="R654" s="1" t="s">
        <v>14157</v>
      </c>
      <c r="S654" s="1" t="s">
        <v>652</v>
      </c>
      <c r="T654" s="1"/>
      <c r="U654" s="1"/>
      <c r="V654" s="1" t="s">
        <v>14169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5698</v>
      </c>
      <c r="G655" s="1" t="s">
        <v>4040</v>
      </c>
      <c r="H655" s="1" t="s">
        <v>8963</v>
      </c>
      <c r="I655" s="1" t="s">
        <v>10598</v>
      </c>
      <c r="J655" s="1"/>
      <c r="K655" s="1" t="s">
        <v>18496</v>
      </c>
      <c r="L655" s="1" t="s">
        <v>653</v>
      </c>
      <c r="M655" s="1" t="s">
        <v>12259</v>
      </c>
      <c r="N655" s="1" t="s">
        <v>13278</v>
      </c>
      <c r="O655" s="1" t="s">
        <v>653</v>
      </c>
      <c r="P655" s="1" t="s">
        <v>18662</v>
      </c>
      <c r="Q655" s="1" t="s">
        <v>18662</v>
      </c>
      <c r="R655" s="1" t="s">
        <v>14157</v>
      </c>
      <c r="S655" s="1" t="s">
        <v>653</v>
      </c>
      <c r="T655" s="1"/>
      <c r="U655" s="1" t="s">
        <v>20032</v>
      </c>
      <c r="V655" s="1" t="s">
        <v>14169</v>
      </c>
      <c r="W655" s="1" t="s">
        <v>653</v>
      </c>
      <c r="X655" s="1" t="s">
        <v>20192</v>
      </c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14701</v>
      </c>
      <c r="F656" s="1" t="s">
        <v>15786</v>
      </c>
      <c r="G656" s="1" t="s">
        <v>16859</v>
      </c>
      <c r="H656" s="1" t="s">
        <v>17925</v>
      </c>
      <c r="I656" s="1" t="s">
        <v>10599</v>
      </c>
      <c r="J656" s="1"/>
      <c r="K656" s="1" t="s">
        <v>18496</v>
      </c>
      <c r="L656" s="1" t="s">
        <v>654</v>
      </c>
      <c r="M656" s="1" t="s">
        <v>12260</v>
      </c>
      <c r="N656" s="1" t="s">
        <v>13278</v>
      </c>
      <c r="O656" s="1" t="s">
        <v>654</v>
      </c>
      <c r="P656" s="1" t="s">
        <v>18662</v>
      </c>
      <c r="Q656" s="1" t="s">
        <v>18662</v>
      </c>
      <c r="R656" s="1" t="s">
        <v>14157</v>
      </c>
      <c r="S656" s="1" t="s">
        <v>654</v>
      </c>
      <c r="T656" s="1"/>
      <c r="U656" s="1"/>
      <c r="V656" s="1" t="s">
        <v>14169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14702</v>
      </c>
      <c r="F657" s="1" t="s">
        <v>15787</v>
      </c>
      <c r="G657" s="1" t="s">
        <v>16860</v>
      </c>
      <c r="H657" s="1" t="s">
        <v>17926</v>
      </c>
      <c r="I657" s="1" t="s">
        <v>10600</v>
      </c>
      <c r="J657" s="1"/>
      <c r="K657" s="1" t="s">
        <v>18496</v>
      </c>
      <c r="L657" s="1" t="s">
        <v>655</v>
      </c>
      <c r="M657" s="1" t="s">
        <v>12261</v>
      </c>
      <c r="N657" s="1" t="s">
        <v>13278</v>
      </c>
      <c r="O657" s="1" t="s">
        <v>655</v>
      </c>
      <c r="P657" s="1" t="s">
        <v>18662</v>
      </c>
      <c r="Q657" s="1" t="s">
        <v>18662</v>
      </c>
      <c r="R657" s="1" t="s">
        <v>14157</v>
      </c>
      <c r="S657" s="1" t="s">
        <v>655</v>
      </c>
      <c r="T657" s="1"/>
      <c r="U657" s="1"/>
      <c r="V657" s="1" t="s">
        <v>14169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14703</v>
      </c>
      <c r="F658" s="1" t="s">
        <v>15788</v>
      </c>
      <c r="G658" s="1" t="s">
        <v>16861</v>
      </c>
      <c r="H658" s="1" t="s">
        <v>17927</v>
      </c>
      <c r="I658" s="1" t="s">
        <v>10601</v>
      </c>
      <c r="J658" s="1"/>
      <c r="K658" s="1" t="s">
        <v>18496</v>
      </c>
      <c r="L658" s="1" t="s">
        <v>656</v>
      </c>
      <c r="M658" s="1" t="s">
        <v>12262</v>
      </c>
      <c r="N658" s="1" t="s">
        <v>13278</v>
      </c>
      <c r="O658" s="1" t="s">
        <v>656</v>
      </c>
      <c r="P658" s="1" t="s">
        <v>18663</v>
      </c>
      <c r="Q658" s="1" t="s">
        <v>19234</v>
      </c>
      <c r="R658" s="1" t="s">
        <v>14157</v>
      </c>
      <c r="S658" s="1" t="s">
        <v>656</v>
      </c>
      <c r="T658" s="1" t="s">
        <v>19825</v>
      </c>
      <c r="U658" s="1"/>
      <c r="V658" s="1" t="s">
        <v>14169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5702</v>
      </c>
      <c r="G659" s="1" t="s">
        <v>7339</v>
      </c>
      <c r="H659" s="1" t="s">
        <v>8963</v>
      </c>
      <c r="I659" s="1" t="s">
        <v>10602</v>
      </c>
      <c r="J659" s="1"/>
      <c r="K659" s="1" t="s">
        <v>18496</v>
      </c>
      <c r="L659" s="1" t="s">
        <v>657</v>
      </c>
      <c r="M659" s="1" t="s">
        <v>12263</v>
      </c>
      <c r="N659" s="1" t="s">
        <v>13278</v>
      </c>
      <c r="O659" s="1" t="s">
        <v>657</v>
      </c>
      <c r="P659" s="1" t="s">
        <v>18663</v>
      </c>
      <c r="Q659" s="1" t="s">
        <v>19235</v>
      </c>
      <c r="R659" s="1" t="s">
        <v>14157</v>
      </c>
      <c r="S659" s="1" t="s">
        <v>657</v>
      </c>
      <c r="T659" s="1"/>
      <c r="U659" s="1"/>
      <c r="V659" s="1" t="s">
        <v>14169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14704</v>
      </c>
      <c r="F660" s="1" t="s">
        <v>15789</v>
      </c>
      <c r="G660" s="1" t="s">
        <v>16862</v>
      </c>
      <c r="H660" s="1" t="s">
        <v>17928</v>
      </c>
      <c r="I660" s="1" t="s">
        <v>10603</v>
      </c>
      <c r="J660" s="1"/>
      <c r="K660" s="1" t="s">
        <v>18496</v>
      </c>
      <c r="L660" s="1" t="s">
        <v>658</v>
      </c>
      <c r="M660" s="1" t="s">
        <v>12264</v>
      </c>
      <c r="N660" s="1" t="s">
        <v>13278</v>
      </c>
      <c r="O660" s="1" t="s">
        <v>658</v>
      </c>
      <c r="P660" s="1" t="s">
        <v>18664</v>
      </c>
      <c r="Q660" s="1" t="s">
        <v>18664</v>
      </c>
      <c r="R660" s="1" t="s">
        <v>14157</v>
      </c>
      <c r="S660" s="1" t="s">
        <v>658</v>
      </c>
      <c r="T660" s="1"/>
      <c r="U660" s="1" t="s">
        <v>20033</v>
      </c>
      <c r="V660" s="1" t="s">
        <v>14169</v>
      </c>
      <c r="W660" s="1" t="s">
        <v>658</v>
      </c>
      <c r="X660" s="1"/>
      <c r="Y660" t="s">
        <v>20295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14705</v>
      </c>
      <c r="F661" s="1" t="s">
        <v>15790</v>
      </c>
      <c r="G661" s="1" t="s">
        <v>16863</v>
      </c>
      <c r="H661" s="1" t="s">
        <v>17929</v>
      </c>
      <c r="I661" s="1" t="s">
        <v>10604</v>
      </c>
      <c r="J661" s="1"/>
      <c r="K661" s="1" t="s">
        <v>18496</v>
      </c>
      <c r="L661" s="1" t="s">
        <v>659</v>
      </c>
      <c r="M661" s="1" t="s">
        <v>12265</v>
      </c>
      <c r="N661" s="1" t="s">
        <v>13278</v>
      </c>
      <c r="O661" s="1" t="s">
        <v>659</v>
      </c>
      <c r="P661" s="1" t="s">
        <v>18664</v>
      </c>
      <c r="Q661" s="1" t="s">
        <v>18664</v>
      </c>
      <c r="R661" s="1" t="s">
        <v>14157</v>
      </c>
      <c r="S661" s="1" t="s">
        <v>659</v>
      </c>
      <c r="T661" s="1"/>
      <c r="U661" s="1"/>
      <c r="V661" s="1" t="s">
        <v>14169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14706</v>
      </c>
      <c r="F662" s="1" t="s">
        <v>15791</v>
      </c>
      <c r="G662" s="1" t="s">
        <v>16864</v>
      </c>
      <c r="H662" s="1" t="s">
        <v>17930</v>
      </c>
      <c r="I662" s="1" t="s">
        <v>10605</v>
      </c>
      <c r="J662" s="1"/>
      <c r="K662" s="1" t="s">
        <v>18496</v>
      </c>
      <c r="L662" s="1" t="s">
        <v>660</v>
      </c>
      <c r="M662" s="1" t="s">
        <v>12266</v>
      </c>
      <c r="N662" s="1" t="s">
        <v>13278</v>
      </c>
      <c r="O662" s="1" t="s">
        <v>660</v>
      </c>
      <c r="P662" s="1" t="s">
        <v>18664</v>
      </c>
      <c r="Q662" s="1" t="s">
        <v>18664</v>
      </c>
      <c r="R662" s="1" t="s">
        <v>14157</v>
      </c>
      <c r="S662" s="1" t="s">
        <v>660</v>
      </c>
      <c r="T662" s="1"/>
      <c r="U662" s="1"/>
      <c r="V662" s="1" t="s">
        <v>14169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14707</v>
      </c>
      <c r="F663" s="1" t="s">
        <v>15792</v>
      </c>
      <c r="G663" s="1" t="s">
        <v>16865</v>
      </c>
      <c r="H663" s="1" t="s">
        <v>17931</v>
      </c>
      <c r="I663" s="1" t="s">
        <v>10606</v>
      </c>
      <c r="J663" s="1"/>
      <c r="K663" s="1" t="s">
        <v>18496</v>
      </c>
      <c r="L663" s="1" t="s">
        <v>661</v>
      </c>
      <c r="M663" s="1" t="s">
        <v>12267</v>
      </c>
      <c r="N663" s="1" t="s">
        <v>13278</v>
      </c>
      <c r="O663" s="1" t="s">
        <v>661</v>
      </c>
      <c r="P663" s="1" t="s">
        <v>18664</v>
      </c>
      <c r="Q663" s="1" t="s">
        <v>18664</v>
      </c>
      <c r="R663" s="1" t="s">
        <v>14157</v>
      </c>
      <c r="S663" s="1" t="s">
        <v>661</v>
      </c>
      <c r="T663" s="1"/>
      <c r="U663" s="1"/>
      <c r="V663" s="1" t="s">
        <v>14169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14708</v>
      </c>
      <c r="F664" s="1" t="s">
        <v>15793</v>
      </c>
      <c r="G664" s="1" t="s">
        <v>16866</v>
      </c>
      <c r="H664" s="1" t="s">
        <v>17932</v>
      </c>
      <c r="I664" s="1" t="s">
        <v>10607</v>
      </c>
      <c r="J664" s="1"/>
      <c r="K664" s="1" t="s">
        <v>18496</v>
      </c>
      <c r="L664" s="1" t="s">
        <v>662</v>
      </c>
      <c r="M664" s="1" t="s">
        <v>12268</v>
      </c>
      <c r="N664" s="1" t="s">
        <v>13278</v>
      </c>
      <c r="O664" s="1" t="s">
        <v>662</v>
      </c>
      <c r="P664" s="1" t="s">
        <v>18664</v>
      </c>
      <c r="Q664" s="1" t="s">
        <v>18664</v>
      </c>
      <c r="R664" s="1" t="s">
        <v>14157</v>
      </c>
      <c r="S664" s="1" t="s">
        <v>662</v>
      </c>
      <c r="T664" s="1"/>
      <c r="U664" s="1"/>
      <c r="V664" s="1" t="s">
        <v>14169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5708</v>
      </c>
      <c r="G665" s="1" t="s">
        <v>7345</v>
      </c>
      <c r="H665" s="1" t="s">
        <v>8972</v>
      </c>
      <c r="I665" s="1" t="s">
        <v>10608</v>
      </c>
      <c r="J665" s="1"/>
      <c r="K665" s="1" t="s">
        <v>18496</v>
      </c>
      <c r="L665" s="1" t="s">
        <v>663</v>
      </c>
      <c r="M665" s="1" t="s">
        <v>12269</v>
      </c>
      <c r="N665" s="1" t="s">
        <v>13278</v>
      </c>
      <c r="O665" s="1" t="s">
        <v>663</v>
      </c>
      <c r="P665" s="1" t="s">
        <v>18664</v>
      </c>
      <c r="Q665" s="1" t="s">
        <v>18664</v>
      </c>
      <c r="R665" s="1" t="s">
        <v>14157</v>
      </c>
      <c r="S665" s="1" t="s">
        <v>663</v>
      </c>
      <c r="T665" s="1"/>
      <c r="U665" s="1"/>
      <c r="V665" s="1" t="s">
        <v>14169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14709</v>
      </c>
      <c r="F666" s="1" t="s">
        <v>14709</v>
      </c>
      <c r="G666" s="1" t="s">
        <v>16867</v>
      </c>
      <c r="H666" s="1" t="s">
        <v>17933</v>
      </c>
      <c r="I666" s="1" t="s">
        <v>10609</v>
      </c>
      <c r="J666" s="1"/>
      <c r="K666" s="1" t="s">
        <v>18496</v>
      </c>
      <c r="L666" s="1" t="s">
        <v>664</v>
      </c>
      <c r="M666" s="1" t="s">
        <v>12270</v>
      </c>
      <c r="N666" s="1" t="s">
        <v>13278</v>
      </c>
      <c r="O666" s="1" t="s">
        <v>664</v>
      </c>
      <c r="P666" s="1" t="s">
        <v>18664</v>
      </c>
      <c r="Q666" s="1" t="s">
        <v>18664</v>
      </c>
      <c r="R666" s="1" t="s">
        <v>14157</v>
      </c>
      <c r="S666" s="1" t="s">
        <v>664</v>
      </c>
      <c r="T666" s="1"/>
      <c r="U666" s="1"/>
      <c r="V666" s="1" t="s">
        <v>14169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14710</v>
      </c>
      <c r="F667" s="1" t="s">
        <v>15794</v>
      </c>
      <c r="G667" s="1" t="s">
        <v>16868</v>
      </c>
      <c r="H667" s="1" t="s">
        <v>17934</v>
      </c>
      <c r="I667" s="1" t="s">
        <v>10610</v>
      </c>
      <c r="J667" s="1"/>
      <c r="K667" s="1" t="s">
        <v>18496</v>
      </c>
      <c r="L667" s="1" t="s">
        <v>665</v>
      </c>
      <c r="M667" s="1" t="s">
        <v>12271</v>
      </c>
      <c r="N667" s="1" t="s">
        <v>13278</v>
      </c>
      <c r="O667" s="1" t="s">
        <v>665</v>
      </c>
      <c r="P667" s="1" t="s">
        <v>18664</v>
      </c>
      <c r="Q667" s="1" t="s">
        <v>18664</v>
      </c>
      <c r="R667" s="1" t="s">
        <v>14157</v>
      </c>
      <c r="S667" s="1" t="s">
        <v>665</v>
      </c>
      <c r="T667" s="1"/>
      <c r="U667" s="1"/>
      <c r="V667" s="1" t="s">
        <v>14169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14711</v>
      </c>
      <c r="F668" s="1" t="s">
        <v>15795</v>
      </c>
      <c r="G668" s="1" t="s">
        <v>16869</v>
      </c>
      <c r="H668" s="1" t="s">
        <v>17935</v>
      </c>
      <c r="I668" s="1" t="s">
        <v>10611</v>
      </c>
      <c r="J668" s="1"/>
      <c r="K668" s="1" t="s">
        <v>18496</v>
      </c>
      <c r="L668" s="1" t="s">
        <v>666</v>
      </c>
      <c r="M668" s="1" t="s">
        <v>12272</v>
      </c>
      <c r="N668" s="1" t="s">
        <v>13278</v>
      </c>
      <c r="O668" s="1" t="s">
        <v>666</v>
      </c>
      <c r="P668" s="1" t="s">
        <v>18665</v>
      </c>
      <c r="Q668" s="1" t="s">
        <v>19236</v>
      </c>
      <c r="R668" s="1" t="s">
        <v>14157</v>
      </c>
      <c r="S668" s="1" t="s">
        <v>666</v>
      </c>
      <c r="T668" s="1" t="s">
        <v>19826</v>
      </c>
      <c r="U668" s="1"/>
      <c r="V668" s="1" t="s">
        <v>14169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14712</v>
      </c>
      <c r="F669" s="1" t="s">
        <v>15796</v>
      </c>
      <c r="G669" s="1" t="s">
        <v>16870</v>
      </c>
      <c r="H669" s="1" t="s">
        <v>17936</v>
      </c>
      <c r="I669" s="1" t="s">
        <v>10612</v>
      </c>
      <c r="J669" s="1"/>
      <c r="K669" s="1" t="s">
        <v>18496</v>
      </c>
      <c r="L669" s="1" t="s">
        <v>667</v>
      </c>
      <c r="M669" s="1" t="s">
        <v>12273</v>
      </c>
      <c r="N669" s="1" t="s">
        <v>13278</v>
      </c>
      <c r="O669" s="1" t="s">
        <v>667</v>
      </c>
      <c r="P669" s="1" t="s">
        <v>18665</v>
      </c>
      <c r="Q669" s="1" t="s">
        <v>19237</v>
      </c>
      <c r="R669" s="1" t="s">
        <v>14157</v>
      </c>
      <c r="S669" s="1" t="s">
        <v>667</v>
      </c>
      <c r="T669" s="1"/>
      <c r="U669" s="1"/>
      <c r="V669" s="1" t="s">
        <v>14169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14713</v>
      </c>
      <c r="F670" s="1" t="s">
        <v>15797</v>
      </c>
      <c r="G670" s="1" t="s">
        <v>16871</v>
      </c>
      <c r="H670" s="1" t="s">
        <v>17937</v>
      </c>
      <c r="I670" s="1" t="s">
        <v>10613</v>
      </c>
      <c r="J670" s="1"/>
      <c r="K670" s="1" t="s">
        <v>18496</v>
      </c>
      <c r="L670" s="1" t="s">
        <v>668</v>
      </c>
      <c r="M670" s="1" t="s">
        <v>12274</v>
      </c>
      <c r="N670" s="1" t="s">
        <v>13278</v>
      </c>
      <c r="O670" s="1" t="s">
        <v>668</v>
      </c>
      <c r="P670" s="1" t="s">
        <v>18665</v>
      </c>
      <c r="Q670" s="1" t="s">
        <v>19238</v>
      </c>
      <c r="R670" s="1" t="s">
        <v>14157</v>
      </c>
      <c r="S670" s="1" t="s">
        <v>668</v>
      </c>
      <c r="T670" s="1"/>
      <c r="U670" s="1"/>
      <c r="V670" s="1" t="s">
        <v>14169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5713</v>
      </c>
      <c r="G671" s="1" t="s">
        <v>7351</v>
      </c>
      <c r="H671" s="1" t="s">
        <v>8978</v>
      </c>
      <c r="I671" s="1" t="s">
        <v>10614</v>
      </c>
      <c r="J671" s="1"/>
      <c r="K671" s="1" t="s">
        <v>18496</v>
      </c>
      <c r="L671" s="1" t="s">
        <v>669</v>
      </c>
      <c r="M671" s="1" t="s">
        <v>12275</v>
      </c>
      <c r="N671" s="1" t="s">
        <v>13278</v>
      </c>
      <c r="O671" s="1" t="s">
        <v>669</v>
      </c>
      <c r="P671" s="1" t="s">
        <v>18665</v>
      </c>
      <c r="Q671" s="1" t="s">
        <v>19239</v>
      </c>
      <c r="R671" s="1" t="s">
        <v>14157</v>
      </c>
      <c r="S671" s="1" t="s">
        <v>669</v>
      </c>
      <c r="T671" s="1"/>
      <c r="U671" s="1"/>
      <c r="V671" s="1" t="s">
        <v>14169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14714</v>
      </c>
      <c r="F672" s="1" t="s">
        <v>15798</v>
      </c>
      <c r="G672" s="1" t="s">
        <v>16872</v>
      </c>
      <c r="H672" s="1" t="s">
        <v>17938</v>
      </c>
      <c r="I672" s="1" t="s">
        <v>10615</v>
      </c>
      <c r="J672" s="1"/>
      <c r="K672" s="1" t="s">
        <v>18496</v>
      </c>
      <c r="L672" s="1" t="s">
        <v>670</v>
      </c>
      <c r="M672" s="1" t="s">
        <v>12276</v>
      </c>
      <c r="N672" s="1" t="s">
        <v>13278</v>
      </c>
      <c r="O672" s="1" t="s">
        <v>670</v>
      </c>
      <c r="P672" s="1" t="s">
        <v>18665</v>
      </c>
      <c r="Q672" s="1" t="s">
        <v>19240</v>
      </c>
      <c r="R672" s="1" t="s">
        <v>14157</v>
      </c>
      <c r="S672" s="1" t="s">
        <v>670</v>
      </c>
      <c r="T672" s="1"/>
      <c r="U672" s="1"/>
      <c r="V672" s="1" t="s">
        <v>14169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5715</v>
      </c>
      <c r="G673" s="1" t="s">
        <v>7353</v>
      </c>
      <c r="H673" s="1" t="s">
        <v>8980</v>
      </c>
      <c r="I673" s="1" t="s">
        <v>10616</v>
      </c>
      <c r="J673" s="1"/>
      <c r="K673" s="1" t="s">
        <v>18496</v>
      </c>
      <c r="L673" s="1" t="s">
        <v>671</v>
      </c>
      <c r="M673" s="1" t="s">
        <v>12277</v>
      </c>
      <c r="N673" s="1" t="s">
        <v>13278</v>
      </c>
      <c r="O673" s="1" t="s">
        <v>671</v>
      </c>
      <c r="P673" s="1" t="s">
        <v>18665</v>
      </c>
      <c r="Q673" s="1" t="s">
        <v>19241</v>
      </c>
      <c r="R673" s="1" t="s">
        <v>14157</v>
      </c>
      <c r="S673" s="1" t="s">
        <v>671</v>
      </c>
      <c r="T673" s="1"/>
      <c r="U673" s="1"/>
      <c r="V673" s="1" t="s">
        <v>14169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5716</v>
      </c>
      <c r="G674" s="1" t="s">
        <v>7354</v>
      </c>
      <c r="H674" s="1" t="s">
        <v>8981</v>
      </c>
      <c r="I674" s="1" t="s">
        <v>10617</v>
      </c>
      <c r="J674" s="1"/>
      <c r="K674" s="1" t="s">
        <v>18496</v>
      </c>
      <c r="L674" s="1" t="s">
        <v>672</v>
      </c>
      <c r="M674" s="1" t="s">
        <v>12278</v>
      </c>
      <c r="N674" s="1" t="s">
        <v>13278</v>
      </c>
      <c r="O674" s="1" t="s">
        <v>672</v>
      </c>
      <c r="P674" s="1" t="s">
        <v>18666</v>
      </c>
      <c r="Q674" s="1" t="s">
        <v>18666</v>
      </c>
      <c r="R674" s="1" t="s">
        <v>14157</v>
      </c>
      <c r="S674" s="1" t="s">
        <v>672</v>
      </c>
      <c r="T674" s="1"/>
      <c r="U674" s="1" t="s">
        <v>20034</v>
      </c>
      <c r="V674" s="1" t="s">
        <v>14169</v>
      </c>
      <c r="W674" s="1" t="s">
        <v>672</v>
      </c>
      <c r="X674" s="1" t="s">
        <v>20193</v>
      </c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5717</v>
      </c>
      <c r="G675" s="1" t="s">
        <v>7355</v>
      </c>
      <c r="H675" s="1" t="s">
        <v>8982</v>
      </c>
      <c r="I675" s="1" t="s">
        <v>10618</v>
      </c>
      <c r="J675" s="1"/>
      <c r="K675" s="1" t="s">
        <v>18496</v>
      </c>
      <c r="L675" s="1" t="s">
        <v>673</v>
      </c>
      <c r="M675" s="1" t="s">
        <v>12279</v>
      </c>
      <c r="N675" s="1" t="s">
        <v>13278</v>
      </c>
      <c r="O675" s="1" t="s">
        <v>673</v>
      </c>
      <c r="P675" s="1" t="s">
        <v>18666</v>
      </c>
      <c r="Q675" s="1" t="s">
        <v>18666</v>
      </c>
      <c r="R675" s="1" t="s">
        <v>14157</v>
      </c>
      <c r="S675" s="1" t="s">
        <v>673</v>
      </c>
      <c r="T675" s="1"/>
      <c r="U675" s="1"/>
      <c r="V675" s="1" t="s">
        <v>14169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5718</v>
      </c>
      <c r="G676" s="1" t="s">
        <v>7356</v>
      </c>
      <c r="H676" s="1" t="s">
        <v>8983</v>
      </c>
      <c r="I676" s="1" t="s">
        <v>10619</v>
      </c>
      <c r="J676" s="1"/>
      <c r="K676" s="1" t="s">
        <v>18496</v>
      </c>
      <c r="L676" s="1" t="s">
        <v>674</v>
      </c>
      <c r="M676" s="1" t="s">
        <v>12280</v>
      </c>
      <c r="N676" s="1" t="s">
        <v>13278</v>
      </c>
      <c r="O676" s="1" t="s">
        <v>674</v>
      </c>
      <c r="P676" s="1" t="s">
        <v>18667</v>
      </c>
      <c r="Q676" s="1" t="s">
        <v>19242</v>
      </c>
      <c r="R676" s="1" t="s">
        <v>14157</v>
      </c>
      <c r="S676" s="1" t="s">
        <v>674</v>
      </c>
      <c r="T676" s="1" t="s">
        <v>19827</v>
      </c>
      <c r="U676" s="1"/>
      <c r="V676" s="1" t="s">
        <v>14169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14715</v>
      </c>
      <c r="F677" s="1" t="s">
        <v>15799</v>
      </c>
      <c r="G677" s="1" t="s">
        <v>16873</v>
      </c>
      <c r="H677" s="1" t="s">
        <v>17939</v>
      </c>
      <c r="I677" s="1" t="s">
        <v>10620</v>
      </c>
      <c r="J677" s="1"/>
      <c r="K677" s="1" t="s">
        <v>18496</v>
      </c>
      <c r="L677" s="1" t="s">
        <v>675</v>
      </c>
      <c r="M677" s="1" t="s">
        <v>12281</v>
      </c>
      <c r="N677" s="1" t="s">
        <v>13278</v>
      </c>
      <c r="O677" s="1" t="s">
        <v>675</v>
      </c>
      <c r="P677" s="1" t="s">
        <v>18667</v>
      </c>
      <c r="Q677" s="1" t="s">
        <v>19243</v>
      </c>
      <c r="R677" s="1" t="s">
        <v>14157</v>
      </c>
      <c r="S677" s="1" t="s">
        <v>675</v>
      </c>
      <c r="T677" s="1"/>
      <c r="U677" s="1"/>
      <c r="V677" s="1" t="s">
        <v>14169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14716</v>
      </c>
      <c r="F678" s="1" t="s">
        <v>15800</v>
      </c>
      <c r="G678" s="1" t="s">
        <v>16874</v>
      </c>
      <c r="H678" s="1" t="s">
        <v>17940</v>
      </c>
      <c r="I678" s="1" t="s">
        <v>10621</v>
      </c>
      <c r="J678" s="1"/>
      <c r="K678" s="1" t="s">
        <v>18496</v>
      </c>
      <c r="L678" s="1" t="s">
        <v>676</v>
      </c>
      <c r="M678" s="1" t="s">
        <v>12282</v>
      </c>
      <c r="N678" s="1" t="s">
        <v>13278</v>
      </c>
      <c r="O678" s="1" t="s">
        <v>676</v>
      </c>
      <c r="P678" s="1" t="s">
        <v>18667</v>
      </c>
      <c r="Q678" s="1" t="s">
        <v>19244</v>
      </c>
      <c r="R678" s="1" t="s">
        <v>14157</v>
      </c>
      <c r="S678" s="1" t="s">
        <v>676</v>
      </c>
      <c r="T678" s="1"/>
      <c r="U678" s="1"/>
      <c r="V678" s="1" t="s">
        <v>14169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14717</v>
      </c>
      <c r="F679" s="1" t="s">
        <v>15801</v>
      </c>
      <c r="G679" s="1" t="s">
        <v>16875</v>
      </c>
      <c r="H679" s="1" t="s">
        <v>17941</v>
      </c>
      <c r="I679" s="1" t="s">
        <v>10622</v>
      </c>
      <c r="J679" s="1"/>
      <c r="K679" s="1" t="s">
        <v>18496</v>
      </c>
      <c r="L679" s="1" t="s">
        <v>677</v>
      </c>
      <c r="M679" s="1" t="s">
        <v>12283</v>
      </c>
      <c r="N679" s="1" t="s">
        <v>13278</v>
      </c>
      <c r="O679" s="1" t="s">
        <v>677</v>
      </c>
      <c r="P679" s="1" t="s">
        <v>18667</v>
      </c>
      <c r="Q679" s="1" t="s">
        <v>19245</v>
      </c>
      <c r="R679" s="1" t="s">
        <v>14157</v>
      </c>
      <c r="S679" s="1" t="s">
        <v>677</v>
      </c>
      <c r="T679" s="1"/>
      <c r="U679" s="1"/>
      <c r="V679" s="1" t="s">
        <v>14169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14718</v>
      </c>
      <c r="F680" s="1" t="s">
        <v>15802</v>
      </c>
      <c r="G680" s="1" t="s">
        <v>16876</v>
      </c>
      <c r="H680" s="1" t="s">
        <v>17942</v>
      </c>
      <c r="I680" s="1" t="s">
        <v>10623</v>
      </c>
      <c r="J680" s="1"/>
      <c r="K680" s="1" t="s">
        <v>18496</v>
      </c>
      <c r="L680" s="1" t="s">
        <v>678</v>
      </c>
      <c r="M680" s="1" t="s">
        <v>12284</v>
      </c>
      <c r="N680" s="1" t="s">
        <v>13278</v>
      </c>
      <c r="O680" s="1" t="s">
        <v>678</v>
      </c>
      <c r="P680" s="1" t="s">
        <v>18668</v>
      </c>
      <c r="Q680" s="1" t="s">
        <v>18668</v>
      </c>
      <c r="R680" s="1" t="s">
        <v>14157</v>
      </c>
      <c r="S680" s="1" t="s">
        <v>678</v>
      </c>
      <c r="T680" s="1"/>
      <c r="U680" s="1" t="s">
        <v>20035</v>
      </c>
      <c r="V680" s="1" t="s">
        <v>14169</v>
      </c>
      <c r="W680" s="1" t="s">
        <v>678</v>
      </c>
      <c r="X680" s="1" t="s">
        <v>20194</v>
      </c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5723</v>
      </c>
      <c r="G681" s="1" t="s">
        <v>7361</v>
      </c>
      <c r="H681" s="1" t="s">
        <v>8988</v>
      </c>
      <c r="I681" s="1" t="s">
        <v>10624</v>
      </c>
      <c r="J681" s="1"/>
      <c r="K681" s="1" t="s">
        <v>18496</v>
      </c>
      <c r="L681" s="1" t="s">
        <v>679</v>
      </c>
      <c r="M681" s="1" t="s">
        <v>12285</v>
      </c>
      <c r="N681" s="1" t="s">
        <v>13278</v>
      </c>
      <c r="O681" s="1" t="s">
        <v>679</v>
      </c>
      <c r="P681" s="1" t="s">
        <v>18668</v>
      </c>
      <c r="Q681" s="1" t="s">
        <v>18668</v>
      </c>
      <c r="R681" s="1" t="s">
        <v>14157</v>
      </c>
      <c r="S681" s="1" t="s">
        <v>679</v>
      </c>
      <c r="T681" s="1"/>
      <c r="U681" s="1"/>
      <c r="V681" s="1" t="s">
        <v>14169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14719</v>
      </c>
      <c r="F682" s="1" t="s">
        <v>15803</v>
      </c>
      <c r="G682" s="1" t="s">
        <v>16877</v>
      </c>
      <c r="H682" s="1" t="s">
        <v>17943</v>
      </c>
      <c r="I682" s="1" t="s">
        <v>10625</v>
      </c>
      <c r="J682" s="1"/>
      <c r="K682" s="1" t="s">
        <v>18496</v>
      </c>
      <c r="L682" s="1" t="s">
        <v>680</v>
      </c>
      <c r="M682" s="1" t="s">
        <v>12286</v>
      </c>
      <c r="N682" s="1" t="s">
        <v>13278</v>
      </c>
      <c r="O682" s="1" t="s">
        <v>680</v>
      </c>
      <c r="P682" s="1" t="s">
        <v>18669</v>
      </c>
      <c r="Q682" s="1" t="s">
        <v>19246</v>
      </c>
      <c r="R682" s="1" t="s">
        <v>14157</v>
      </c>
      <c r="S682" s="1" t="s">
        <v>680</v>
      </c>
      <c r="T682" s="1" t="s">
        <v>19828</v>
      </c>
      <c r="U682" s="1"/>
      <c r="V682" s="1" t="s">
        <v>14169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14720</v>
      </c>
      <c r="F683" s="1" t="s">
        <v>15804</v>
      </c>
      <c r="G683" s="1" t="s">
        <v>16878</v>
      </c>
      <c r="H683" s="1" t="s">
        <v>17944</v>
      </c>
      <c r="I683" s="1" t="s">
        <v>10626</v>
      </c>
      <c r="J683" s="1"/>
      <c r="K683" s="1" t="s">
        <v>18496</v>
      </c>
      <c r="L683" s="1" t="s">
        <v>681</v>
      </c>
      <c r="M683" s="1" t="s">
        <v>12287</v>
      </c>
      <c r="N683" s="1" t="s">
        <v>13278</v>
      </c>
      <c r="O683" s="1" t="s">
        <v>681</v>
      </c>
      <c r="P683" s="1" t="s">
        <v>18669</v>
      </c>
      <c r="Q683" s="1" t="s">
        <v>19247</v>
      </c>
      <c r="R683" s="1" t="s">
        <v>14157</v>
      </c>
      <c r="S683" s="1" t="s">
        <v>681</v>
      </c>
      <c r="T683" s="1"/>
      <c r="U683" s="1"/>
      <c r="V683" s="1" t="s">
        <v>14169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5726</v>
      </c>
      <c r="G684" s="1" t="s">
        <v>7364</v>
      </c>
      <c r="H684" s="1" t="s">
        <v>8991</v>
      </c>
      <c r="I684" s="1" t="s">
        <v>10627</v>
      </c>
      <c r="J684" s="1"/>
      <c r="K684" s="1" t="s">
        <v>18496</v>
      </c>
      <c r="L684" s="1" t="s">
        <v>682</v>
      </c>
      <c r="M684" s="1" t="s">
        <v>12288</v>
      </c>
      <c r="N684" s="1" t="s">
        <v>13278</v>
      </c>
      <c r="O684" s="1" t="s">
        <v>682</v>
      </c>
      <c r="P684" s="1" t="s">
        <v>18669</v>
      </c>
      <c r="Q684" s="1" t="s">
        <v>19248</v>
      </c>
      <c r="R684" s="1" t="s">
        <v>14157</v>
      </c>
      <c r="S684" s="1" t="s">
        <v>682</v>
      </c>
      <c r="T684" s="1"/>
      <c r="U684" s="1"/>
      <c r="V684" s="1" t="s">
        <v>14169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14721</v>
      </c>
      <c r="F685" s="1" t="s">
        <v>15805</v>
      </c>
      <c r="G685" s="1" t="s">
        <v>16879</v>
      </c>
      <c r="H685" s="1" t="s">
        <v>17945</v>
      </c>
      <c r="I685" s="1" t="s">
        <v>10628</v>
      </c>
      <c r="J685" s="1"/>
      <c r="K685" s="1" t="s">
        <v>18496</v>
      </c>
      <c r="L685" s="1" t="s">
        <v>683</v>
      </c>
      <c r="M685" s="1" t="s">
        <v>12289</v>
      </c>
      <c r="N685" s="1" t="s">
        <v>13278</v>
      </c>
      <c r="O685" s="1" t="s">
        <v>683</v>
      </c>
      <c r="P685" s="1" t="s">
        <v>18670</v>
      </c>
      <c r="Q685" s="1" t="s">
        <v>18670</v>
      </c>
      <c r="R685" s="1" t="s">
        <v>14157</v>
      </c>
      <c r="S685" s="1" t="s">
        <v>683</v>
      </c>
      <c r="T685" s="1"/>
      <c r="U685" s="1" t="s">
        <v>20036</v>
      </c>
      <c r="V685" s="1" t="s">
        <v>14169</v>
      </c>
      <c r="W685" s="1" t="s">
        <v>683</v>
      </c>
      <c r="X685" s="1" t="s">
        <v>20195</v>
      </c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14722</v>
      </c>
      <c r="F686" s="1" t="s">
        <v>15806</v>
      </c>
      <c r="G686" s="1" t="s">
        <v>16880</v>
      </c>
      <c r="H686" s="1" t="s">
        <v>17946</v>
      </c>
      <c r="I686" s="1" t="s">
        <v>10629</v>
      </c>
      <c r="J686" s="1"/>
      <c r="K686" s="1" t="s">
        <v>18496</v>
      </c>
      <c r="L686" s="1" t="s">
        <v>684</v>
      </c>
      <c r="M686" s="1" t="s">
        <v>12290</v>
      </c>
      <c r="N686" s="1" t="s">
        <v>13278</v>
      </c>
      <c r="O686" s="1" t="s">
        <v>684</v>
      </c>
      <c r="P686" s="1" t="s">
        <v>18670</v>
      </c>
      <c r="Q686" s="1" t="s">
        <v>18670</v>
      </c>
      <c r="R686" s="1" t="s">
        <v>14157</v>
      </c>
      <c r="S686" s="1" t="s">
        <v>684</v>
      </c>
      <c r="T686" s="1"/>
      <c r="U686" s="1"/>
      <c r="V686" s="1" t="s">
        <v>14169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5729</v>
      </c>
      <c r="G687" s="1" t="s">
        <v>7367</v>
      </c>
      <c r="H687" s="1" t="s">
        <v>8994</v>
      </c>
      <c r="I687" s="1" t="s">
        <v>10630</v>
      </c>
      <c r="J687" s="1"/>
      <c r="K687" s="1" t="s">
        <v>18496</v>
      </c>
      <c r="L687" s="1" t="s">
        <v>685</v>
      </c>
      <c r="M687" s="1" t="s">
        <v>12291</v>
      </c>
      <c r="N687" s="1" t="s">
        <v>13278</v>
      </c>
      <c r="O687" s="1" t="s">
        <v>685</v>
      </c>
      <c r="P687" s="1" t="s">
        <v>18671</v>
      </c>
      <c r="Q687" s="1" t="s">
        <v>19249</v>
      </c>
      <c r="R687" s="1" t="s">
        <v>14157</v>
      </c>
      <c r="S687" s="1" t="s">
        <v>685</v>
      </c>
      <c r="T687" s="1" t="s">
        <v>14160</v>
      </c>
      <c r="U687" s="1"/>
      <c r="V687" s="1" t="s">
        <v>14169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14723</v>
      </c>
      <c r="F688" s="1" t="s">
        <v>15807</v>
      </c>
      <c r="G688" s="1" t="s">
        <v>16881</v>
      </c>
      <c r="H688" s="1" t="s">
        <v>17947</v>
      </c>
      <c r="I688" s="1" t="s">
        <v>10631</v>
      </c>
      <c r="J688" s="1"/>
      <c r="K688" s="1" t="s">
        <v>18496</v>
      </c>
      <c r="L688" s="1" t="s">
        <v>686</v>
      </c>
      <c r="M688" s="1" t="s">
        <v>12292</v>
      </c>
      <c r="N688" s="1" t="s">
        <v>13278</v>
      </c>
      <c r="O688" s="1" t="s">
        <v>686</v>
      </c>
      <c r="P688" s="1" t="s">
        <v>18671</v>
      </c>
      <c r="Q688" s="1" t="s">
        <v>19250</v>
      </c>
      <c r="R688" s="1" t="s">
        <v>14157</v>
      </c>
      <c r="S688" s="1" t="s">
        <v>686</v>
      </c>
      <c r="T688" s="1"/>
      <c r="U688" s="1"/>
      <c r="V688" s="1" t="s">
        <v>14169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14724</v>
      </c>
      <c r="F689" s="1" t="s">
        <v>15808</v>
      </c>
      <c r="G689" s="1" t="s">
        <v>16882</v>
      </c>
      <c r="H689" s="1" t="s">
        <v>17948</v>
      </c>
      <c r="I689" s="1" t="s">
        <v>10632</v>
      </c>
      <c r="J689" s="1"/>
      <c r="K689" s="1" t="s">
        <v>18496</v>
      </c>
      <c r="L689" s="1" t="s">
        <v>687</v>
      </c>
      <c r="M689" s="1" t="s">
        <v>12293</v>
      </c>
      <c r="N689" s="1" t="s">
        <v>13278</v>
      </c>
      <c r="O689" s="1" t="s">
        <v>687</v>
      </c>
      <c r="P689" s="1" t="s">
        <v>18672</v>
      </c>
      <c r="Q689" s="1" t="s">
        <v>18672</v>
      </c>
      <c r="R689" s="1" t="s">
        <v>14157</v>
      </c>
      <c r="S689" s="1" t="s">
        <v>687</v>
      </c>
      <c r="T689" s="1"/>
      <c r="U689" s="1" t="s">
        <v>20037</v>
      </c>
      <c r="V689" s="1" t="s">
        <v>14169</v>
      </c>
      <c r="W689" s="1" t="s">
        <v>687</v>
      </c>
      <c r="X689" s="1"/>
      <c r="Y689" t="s">
        <v>20296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5732</v>
      </c>
      <c r="G690" s="1" t="s">
        <v>7370</v>
      </c>
      <c r="H690" s="1" t="s">
        <v>8997</v>
      </c>
      <c r="I690" s="1" t="s">
        <v>10633</v>
      </c>
      <c r="J690" s="1"/>
      <c r="K690" s="1" t="s">
        <v>18496</v>
      </c>
      <c r="L690" s="1" t="s">
        <v>688</v>
      </c>
      <c r="M690" s="1" t="s">
        <v>12294</v>
      </c>
      <c r="N690" s="1" t="s">
        <v>13278</v>
      </c>
      <c r="O690" s="1" t="s">
        <v>688</v>
      </c>
      <c r="P690" s="1" t="s">
        <v>18672</v>
      </c>
      <c r="Q690" s="1" t="s">
        <v>18672</v>
      </c>
      <c r="R690" s="1" t="s">
        <v>14157</v>
      </c>
      <c r="S690" s="1" t="s">
        <v>688</v>
      </c>
      <c r="T690" s="1"/>
      <c r="U690" s="1"/>
      <c r="V690" s="1" t="s">
        <v>14169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14725</v>
      </c>
      <c r="F691" s="1" t="s">
        <v>15809</v>
      </c>
      <c r="G691" s="1" t="s">
        <v>16883</v>
      </c>
      <c r="H691" s="1" t="s">
        <v>17949</v>
      </c>
      <c r="I691" s="1" t="s">
        <v>10634</v>
      </c>
      <c r="J691" s="1"/>
      <c r="K691" s="1" t="s">
        <v>18496</v>
      </c>
      <c r="L691" s="1" t="s">
        <v>689</v>
      </c>
      <c r="M691" s="1" t="s">
        <v>12295</v>
      </c>
      <c r="N691" s="1" t="s">
        <v>13278</v>
      </c>
      <c r="O691" s="1" t="s">
        <v>689</v>
      </c>
      <c r="P691" s="1" t="s">
        <v>18673</v>
      </c>
      <c r="Q691" s="1" t="s">
        <v>19251</v>
      </c>
      <c r="R691" s="1" t="s">
        <v>14157</v>
      </c>
      <c r="S691" s="1" t="s">
        <v>689</v>
      </c>
      <c r="T691" s="1" t="s">
        <v>19829</v>
      </c>
      <c r="U691" s="1"/>
      <c r="V691" s="1" t="s">
        <v>14169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5734</v>
      </c>
      <c r="G692" s="1" t="s">
        <v>7372</v>
      </c>
      <c r="H692" s="1" t="s">
        <v>8999</v>
      </c>
      <c r="I692" s="1" t="s">
        <v>10635</v>
      </c>
      <c r="J692" s="1"/>
      <c r="K692" s="1" t="s">
        <v>18496</v>
      </c>
      <c r="L692" s="1" t="s">
        <v>690</v>
      </c>
      <c r="M692" s="1" t="s">
        <v>12296</v>
      </c>
      <c r="N692" s="1" t="s">
        <v>13278</v>
      </c>
      <c r="O692" s="1" t="s">
        <v>690</v>
      </c>
      <c r="P692" s="1" t="s">
        <v>18674</v>
      </c>
      <c r="Q692" s="1" t="s">
        <v>18674</v>
      </c>
      <c r="R692" s="1" t="s">
        <v>14157</v>
      </c>
      <c r="S692" s="1" t="s">
        <v>690</v>
      </c>
      <c r="T692" s="1"/>
      <c r="U692" s="1" t="s">
        <v>20038</v>
      </c>
      <c r="V692" s="1" t="s">
        <v>14169</v>
      </c>
      <c r="W692" s="1" t="s">
        <v>690</v>
      </c>
      <c r="X692" s="1"/>
      <c r="Y692" t="s">
        <v>20297</v>
      </c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14726</v>
      </c>
      <c r="F693" s="1" t="s">
        <v>15810</v>
      </c>
      <c r="G693" s="1" t="s">
        <v>16884</v>
      </c>
      <c r="H693" s="1" t="s">
        <v>17950</v>
      </c>
      <c r="I693" s="1" t="s">
        <v>10636</v>
      </c>
      <c r="J693" s="1"/>
      <c r="K693" s="1" t="s">
        <v>18496</v>
      </c>
      <c r="L693" s="1" t="s">
        <v>691</v>
      </c>
      <c r="M693" s="1" t="s">
        <v>12297</v>
      </c>
      <c r="N693" s="1" t="s">
        <v>13278</v>
      </c>
      <c r="O693" s="1" t="s">
        <v>691</v>
      </c>
      <c r="P693" s="1" t="s">
        <v>18674</v>
      </c>
      <c r="Q693" s="1" t="s">
        <v>18674</v>
      </c>
      <c r="R693" s="1" t="s">
        <v>14157</v>
      </c>
      <c r="S693" s="1" t="s">
        <v>691</v>
      </c>
      <c r="T693" s="1"/>
      <c r="U693" s="1"/>
      <c r="V693" s="1" t="s">
        <v>14169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5736</v>
      </c>
      <c r="G694" s="1" t="s">
        <v>7374</v>
      </c>
      <c r="H694" s="1" t="s">
        <v>9001</v>
      </c>
      <c r="I694" s="1" t="s">
        <v>10637</v>
      </c>
      <c r="J694" s="1"/>
      <c r="K694" s="1" t="s">
        <v>18496</v>
      </c>
      <c r="L694" s="1" t="s">
        <v>692</v>
      </c>
      <c r="M694" s="1" t="s">
        <v>12298</v>
      </c>
      <c r="N694" s="1" t="s">
        <v>13278</v>
      </c>
      <c r="O694" s="1" t="s">
        <v>692</v>
      </c>
      <c r="P694" s="1" t="s">
        <v>18674</v>
      </c>
      <c r="Q694" s="1" t="s">
        <v>18674</v>
      </c>
      <c r="R694" s="1" t="s">
        <v>14157</v>
      </c>
      <c r="S694" s="1" t="s">
        <v>692</v>
      </c>
      <c r="T694" s="1"/>
      <c r="U694" s="1"/>
      <c r="V694" s="1" t="s">
        <v>14169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5737</v>
      </c>
      <c r="G695" s="1" t="s">
        <v>7375</v>
      </c>
      <c r="H695" s="1" t="s">
        <v>9002</v>
      </c>
      <c r="I695" s="1" t="s">
        <v>10638</v>
      </c>
      <c r="J695" s="1"/>
      <c r="K695" s="1" t="s">
        <v>18496</v>
      </c>
      <c r="L695" s="1" t="s">
        <v>693</v>
      </c>
      <c r="M695" s="1" t="s">
        <v>12299</v>
      </c>
      <c r="N695" s="1" t="s">
        <v>13278</v>
      </c>
      <c r="O695" s="1" t="s">
        <v>693</v>
      </c>
      <c r="P695" s="1" t="s">
        <v>18674</v>
      </c>
      <c r="Q695" s="1" t="s">
        <v>18674</v>
      </c>
      <c r="R695" s="1" t="s">
        <v>14157</v>
      </c>
      <c r="S695" s="1" t="s">
        <v>693</v>
      </c>
      <c r="T695" s="1"/>
      <c r="U695" s="1"/>
      <c r="V695" s="1" t="s">
        <v>14169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14727</v>
      </c>
      <c r="F696" s="1" t="s">
        <v>15811</v>
      </c>
      <c r="G696" s="1" t="s">
        <v>16885</v>
      </c>
      <c r="H696" s="1" t="s">
        <v>17951</v>
      </c>
      <c r="I696" s="1" t="s">
        <v>10639</v>
      </c>
      <c r="J696" s="1"/>
      <c r="K696" s="1" t="s">
        <v>18496</v>
      </c>
      <c r="L696" s="1" t="s">
        <v>694</v>
      </c>
      <c r="M696" s="1" t="s">
        <v>12300</v>
      </c>
      <c r="N696" s="1" t="s">
        <v>13278</v>
      </c>
      <c r="O696" s="1" t="s">
        <v>694</v>
      </c>
      <c r="P696" s="1" t="s">
        <v>18674</v>
      </c>
      <c r="Q696" s="1" t="s">
        <v>18674</v>
      </c>
      <c r="R696" s="1" t="s">
        <v>14157</v>
      </c>
      <c r="S696" s="1" t="s">
        <v>694</v>
      </c>
      <c r="T696" s="1"/>
      <c r="U696" s="1"/>
      <c r="V696" s="1" t="s">
        <v>14169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14728</v>
      </c>
      <c r="F697" s="1" t="s">
        <v>15812</v>
      </c>
      <c r="G697" s="1" t="s">
        <v>16886</v>
      </c>
      <c r="H697" s="1" t="s">
        <v>17952</v>
      </c>
      <c r="I697" s="1" t="s">
        <v>10640</v>
      </c>
      <c r="J697" s="1"/>
      <c r="K697" s="1" t="s">
        <v>18496</v>
      </c>
      <c r="L697" s="1" t="s">
        <v>695</v>
      </c>
      <c r="M697" s="1" t="s">
        <v>12301</v>
      </c>
      <c r="N697" s="1" t="s">
        <v>13278</v>
      </c>
      <c r="O697" s="1" t="s">
        <v>695</v>
      </c>
      <c r="P697" s="1" t="s">
        <v>18674</v>
      </c>
      <c r="Q697" s="1" t="s">
        <v>18674</v>
      </c>
      <c r="R697" s="1" t="s">
        <v>14157</v>
      </c>
      <c r="S697" s="1" t="s">
        <v>695</v>
      </c>
      <c r="T697" s="1"/>
      <c r="U697" s="1"/>
      <c r="V697" s="1" t="s">
        <v>14169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14729</v>
      </c>
      <c r="F698" s="1" t="s">
        <v>15813</v>
      </c>
      <c r="G698" s="1" t="s">
        <v>16887</v>
      </c>
      <c r="H698" s="1" t="s">
        <v>17953</v>
      </c>
      <c r="I698" s="1" t="s">
        <v>10641</v>
      </c>
      <c r="J698" s="1"/>
      <c r="K698" s="1" t="s">
        <v>18496</v>
      </c>
      <c r="L698" s="1" t="s">
        <v>696</v>
      </c>
      <c r="M698" s="1" t="s">
        <v>12302</v>
      </c>
      <c r="N698" s="1" t="s">
        <v>13278</v>
      </c>
      <c r="O698" s="1" t="s">
        <v>696</v>
      </c>
      <c r="P698" s="1" t="s">
        <v>18674</v>
      </c>
      <c r="Q698" s="1" t="s">
        <v>18674</v>
      </c>
      <c r="R698" s="1" t="s">
        <v>14157</v>
      </c>
      <c r="S698" s="1" t="s">
        <v>696</v>
      </c>
      <c r="T698" s="1"/>
      <c r="U698" s="1"/>
      <c r="V698" s="1" t="s">
        <v>14169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5741</v>
      </c>
      <c r="G699" s="1" t="s">
        <v>7379</v>
      </c>
      <c r="H699" s="1" t="s">
        <v>9006</v>
      </c>
      <c r="I699" s="1" t="s">
        <v>10642</v>
      </c>
      <c r="J699" s="1"/>
      <c r="K699" s="1" t="s">
        <v>18496</v>
      </c>
      <c r="L699" s="1" t="s">
        <v>697</v>
      </c>
      <c r="M699" s="1" t="s">
        <v>12303</v>
      </c>
      <c r="N699" s="1" t="s">
        <v>13278</v>
      </c>
      <c r="O699" s="1" t="s">
        <v>697</v>
      </c>
      <c r="P699" s="1" t="s">
        <v>18675</v>
      </c>
      <c r="Q699" s="1" t="s">
        <v>19252</v>
      </c>
      <c r="R699" s="1" t="s">
        <v>14157</v>
      </c>
      <c r="S699" s="1" t="s">
        <v>697</v>
      </c>
      <c r="T699" s="1" t="s">
        <v>19830</v>
      </c>
      <c r="U699" s="1"/>
      <c r="V699" s="1" t="s">
        <v>14169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14730</v>
      </c>
      <c r="F700" s="1" t="s">
        <v>15814</v>
      </c>
      <c r="G700" s="1" t="s">
        <v>16888</v>
      </c>
      <c r="H700" s="1" t="s">
        <v>17954</v>
      </c>
      <c r="I700" s="1" t="s">
        <v>10643</v>
      </c>
      <c r="J700" s="1"/>
      <c r="K700" s="1" t="s">
        <v>18496</v>
      </c>
      <c r="L700" s="1" t="s">
        <v>698</v>
      </c>
      <c r="M700" s="1" t="s">
        <v>12304</v>
      </c>
      <c r="N700" s="1" t="s">
        <v>13278</v>
      </c>
      <c r="O700" s="1" t="s">
        <v>698</v>
      </c>
      <c r="P700" s="1" t="s">
        <v>18676</v>
      </c>
      <c r="Q700" s="1" t="s">
        <v>18676</v>
      </c>
      <c r="R700" s="1" t="s">
        <v>14157</v>
      </c>
      <c r="S700" s="1" t="s">
        <v>698</v>
      </c>
      <c r="T700" s="1"/>
      <c r="U700" s="1" t="s">
        <v>20039</v>
      </c>
      <c r="V700" s="1" t="s">
        <v>14169</v>
      </c>
      <c r="W700" s="1" t="s">
        <v>698</v>
      </c>
      <c r="X700" s="1"/>
      <c r="Y700" t="s">
        <v>20298</v>
      </c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14731</v>
      </c>
      <c r="F701" s="1" t="s">
        <v>15815</v>
      </c>
      <c r="G701" s="1" t="s">
        <v>16889</v>
      </c>
      <c r="H701" s="1" t="s">
        <v>17955</v>
      </c>
      <c r="I701" s="1" t="s">
        <v>10644</v>
      </c>
      <c r="J701" s="1"/>
      <c r="K701" s="1" t="s">
        <v>18496</v>
      </c>
      <c r="L701" s="1" t="s">
        <v>699</v>
      </c>
      <c r="M701" s="1" t="s">
        <v>12305</v>
      </c>
      <c r="N701" s="1" t="s">
        <v>13278</v>
      </c>
      <c r="O701" s="1" t="s">
        <v>699</v>
      </c>
      <c r="P701" s="1" t="s">
        <v>18676</v>
      </c>
      <c r="Q701" s="1" t="s">
        <v>18676</v>
      </c>
      <c r="R701" s="1" t="s">
        <v>14157</v>
      </c>
      <c r="S701" s="1" t="s">
        <v>699</v>
      </c>
      <c r="T701" s="1"/>
      <c r="U701" s="1"/>
      <c r="V701" s="1" t="s">
        <v>14169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5744</v>
      </c>
      <c r="G702" s="1" t="s">
        <v>7382</v>
      </c>
      <c r="H702" s="1" t="s">
        <v>9009</v>
      </c>
      <c r="I702" s="1" t="s">
        <v>10645</v>
      </c>
      <c r="J702" s="1"/>
      <c r="K702" s="1" t="s">
        <v>18496</v>
      </c>
      <c r="L702" s="1" t="s">
        <v>700</v>
      </c>
      <c r="M702" s="1" t="s">
        <v>12306</v>
      </c>
      <c r="N702" s="1" t="s">
        <v>13278</v>
      </c>
      <c r="O702" s="1" t="s">
        <v>700</v>
      </c>
      <c r="P702" s="1" t="s">
        <v>18676</v>
      </c>
      <c r="Q702" s="1" t="s">
        <v>18676</v>
      </c>
      <c r="R702" s="1" t="s">
        <v>14157</v>
      </c>
      <c r="S702" s="1" t="s">
        <v>700</v>
      </c>
      <c r="T702" s="1"/>
      <c r="U702" s="1"/>
      <c r="V702" s="1" t="s">
        <v>14169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14732</v>
      </c>
      <c r="F703" s="1" t="s">
        <v>15816</v>
      </c>
      <c r="G703" s="1" t="s">
        <v>16890</v>
      </c>
      <c r="H703" s="1" t="s">
        <v>17956</v>
      </c>
      <c r="I703" s="1" t="s">
        <v>10646</v>
      </c>
      <c r="J703" s="1"/>
      <c r="K703" s="1" t="s">
        <v>18496</v>
      </c>
      <c r="L703" s="1" t="s">
        <v>701</v>
      </c>
      <c r="M703" s="1" t="s">
        <v>12307</v>
      </c>
      <c r="N703" s="1" t="s">
        <v>13278</v>
      </c>
      <c r="O703" s="1" t="s">
        <v>701</v>
      </c>
      <c r="P703" s="1" t="s">
        <v>18677</v>
      </c>
      <c r="Q703" s="1" t="s">
        <v>19253</v>
      </c>
      <c r="R703" s="1" t="s">
        <v>14157</v>
      </c>
      <c r="S703" s="1" t="s">
        <v>701</v>
      </c>
      <c r="T703" s="1" t="s">
        <v>19831</v>
      </c>
      <c r="U703" s="1"/>
      <c r="V703" s="1" t="s">
        <v>14169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5746</v>
      </c>
      <c r="G704" s="1" t="s">
        <v>7384</v>
      </c>
      <c r="H704" s="1" t="s">
        <v>9011</v>
      </c>
      <c r="I704" s="1" t="s">
        <v>10647</v>
      </c>
      <c r="J704" s="1"/>
      <c r="K704" s="1" t="s">
        <v>18496</v>
      </c>
      <c r="L704" s="1" t="s">
        <v>702</v>
      </c>
      <c r="M704" s="1" t="s">
        <v>12308</v>
      </c>
      <c r="N704" s="1" t="s">
        <v>13278</v>
      </c>
      <c r="O704" s="1" t="s">
        <v>702</v>
      </c>
      <c r="P704" s="1" t="s">
        <v>18677</v>
      </c>
      <c r="Q704" s="1" t="s">
        <v>19254</v>
      </c>
      <c r="R704" s="1" t="s">
        <v>14157</v>
      </c>
      <c r="S704" s="1" t="s">
        <v>702</v>
      </c>
      <c r="T704" s="1"/>
      <c r="U704" s="1"/>
      <c r="V704" s="1" t="s">
        <v>14169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14733</v>
      </c>
      <c r="F705" s="1" t="s">
        <v>15817</v>
      </c>
      <c r="G705" s="1" t="s">
        <v>16891</v>
      </c>
      <c r="H705" s="1" t="s">
        <v>17957</v>
      </c>
      <c r="I705" s="1" t="s">
        <v>10648</v>
      </c>
      <c r="J705" s="1"/>
      <c r="K705" s="1" t="s">
        <v>18496</v>
      </c>
      <c r="L705" s="1" t="s">
        <v>703</v>
      </c>
      <c r="M705" s="1" t="s">
        <v>12309</v>
      </c>
      <c r="N705" s="1" t="s">
        <v>13278</v>
      </c>
      <c r="O705" s="1" t="s">
        <v>703</v>
      </c>
      <c r="P705" s="1" t="s">
        <v>18677</v>
      </c>
      <c r="Q705" s="1" t="s">
        <v>19255</v>
      </c>
      <c r="R705" s="1" t="s">
        <v>14157</v>
      </c>
      <c r="S705" s="1" t="s">
        <v>703</v>
      </c>
      <c r="T705" s="1"/>
      <c r="U705" s="1"/>
      <c r="V705" s="1" t="s">
        <v>14169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14734</v>
      </c>
      <c r="F706" s="1" t="s">
        <v>15818</v>
      </c>
      <c r="G706" s="1" t="s">
        <v>16892</v>
      </c>
      <c r="H706" s="1" t="s">
        <v>17958</v>
      </c>
      <c r="I706" s="1" t="s">
        <v>10649</v>
      </c>
      <c r="J706" s="1"/>
      <c r="K706" s="1" t="s">
        <v>18496</v>
      </c>
      <c r="L706" s="1" t="s">
        <v>704</v>
      </c>
      <c r="M706" s="1" t="s">
        <v>12310</v>
      </c>
      <c r="N706" s="1" t="s">
        <v>13278</v>
      </c>
      <c r="O706" s="1" t="s">
        <v>704</v>
      </c>
      <c r="P706" s="1" t="s">
        <v>18678</v>
      </c>
      <c r="Q706" s="1" t="s">
        <v>18678</v>
      </c>
      <c r="R706" s="1" t="s">
        <v>14157</v>
      </c>
      <c r="S706" s="1" t="s">
        <v>704</v>
      </c>
      <c r="T706" s="1"/>
      <c r="U706" s="1" t="s">
        <v>20040</v>
      </c>
      <c r="V706" s="1" t="s">
        <v>14169</v>
      </c>
      <c r="W706" s="1" t="s">
        <v>704</v>
      </c>
      <c r="X706" s="1" t="s">
        <v>20196</v>
      </c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14735</v>
      </c>
      <c r="F707" s="1" t="s">
        <v>15819</v>
      </c>
      <c r="G707" s="1" t="s">
        <v>16893</v>
      </c>
      <c r="H707" s="1" t="s">
        <v>17959</v>
      </c>
      <c r="I707" s="1" t="s">
        <v>10650</v>
      </c>
      <c r="J707" s="1"/>
      <c r="K707" s="1" t="s">
        <v>18496</v>
      </c>
      <c r="L707" s="1" t="s">
        <v>705</v>
      </c>
      <c r="M707" s="1" t="s">
        <v>12311</v>
      </c>
      <c r="N707" s="1" t="s">
        <v>13278</v>
      </c>
      <c r="O707" s="1" t="s">
        <v>705</v>
      </c>
      <c r="P707" s="1" t="s">
        <v>18678</v>
      </c>
      <c r="Q707" s="1" t="s">
        <v>18678</v>
      </c>
      <c r="R707" s="1" t="s">
        <v>14157</v>
      </c>
      <c r="S707" s="1" t="s">
        <v>705</v>
      </c>
      <c r="T707" s="1"/>
      <c r="U707" s="1"/>
      <c r="V707" s="1" t="s">
        <v>14169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5750</v>
      </c>
      <c r="G708" s="1" t="s">
        <v>7388</v>
      </c>
      <c r="H708" s="1" t="s">
        <v>9015</v>
      </c>
      <c r="I708" s="1" t="s">
        <v>10651</v>
      </c>
      <c r="J708" s="1"/>
      <c r="K708" s="1" t="s">
        <v>18496</v>
      </c>
      <c r="L708" s="1" t="s">
        <v>706</v>
      </c>
      <c r="M708" s="1" t="s">
        <v>12312</v>
      </c>
      <c r="N708" s="1" t="s">
        <v>13278</v>
      </c>
      <c r="O708" s="1" t="s">
        <v>706</v>
      </c>
      <c r="P708" s="1" t="s">
        <v>18678</v>
      </c>
      <c r="Q708" s="1" t="s">
        <v>18678</v>
      </c>
      <c r="R708" s="1" t="s">
        <v>14157</v>
      </c>
      <c r="S708" s="1" t="s">
        <v>706</v>
      </c>
      <c r="T708" s="1"/>
      <c r="U708" s="1"/>
      <c r="V708" s="1" t="s">
        <v>14169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5751</v>
      </c>
      <c r="G709" s="1" t="s">
        <v>7389</v>
      </c>
      <c r="H709" s="1" t="s">
        <v>9016</v>
      </c>
      <c r="I709" s="1" t="s">
        <v>10652</v>
      </c>
      <c r="J709" s="1"/>
      <c r="K709" s="1" t="s">
        <v>18496</v>
      </c>
      <c r="L709" s="1" t="s">
        <v>707</v>
      </c>
      <c r="M709" s="1" t="s">
        <v>12313</v>
      </c>
      <c r="N709" s="1" t="s">
        <v>13278</v>
      </c>
      <c r="O709" s="1" t="s">
        <v>707</v>
      </c>
      <c r="P709" s="1" t="s">
        <v>18678</v>
      </c>
      <c r="Q709" s="1" t="s">
        <v>18678</v>
      </c>
      <c r="R709" s="1" t="s">
        <v>14157</v>
      </c>
      <c r="S709" s="1" t="s">
        <v>707</v>
      </c>
      <c r="T709" s="1"/>
      <c r="U709" s="1"/>
      <c r="V709" s="1" t="s">
        <v>14169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14736</v>
      </c>
      <c r="F710" s="1" t="s">
        <v>15820</v>
      </c>
      <c r="G710" s="1" t="s">
        <v>16894</v>
      </c>
      <c r="H710" s="1" t="s">
        <v>17960</v>
      </c>
      <c r="I710" s="1" t="s">
        <v>10653</v>
      </c>
      <c r="J710" s="1"/>
      <c r="K710" s="1" t="s">
        <v>18496</v>
      </c>
      <c r="L710" s="1" t="s">
        <v>708</v>
      </c>
      <c r="M710" s="1" t="s">
        <v>12314</v>
      </c>
      <c r="N710" s="1" t="s">
        <v>13278</v>
      </c>
      <c r="O710" s="1" t="s">
        <v>708</v>
      </c>
      <c r="P710" s="1" t="s">
        <v>18678</v>
      </c>
      <c r="Q710" s="1" t="s">
        <v>18678</v>
      </c>
      <c r="R710" s="1" t="s">
        <v>14157</v>
      </c>
      <c r="S710" s="1" t="s">
        <v>708</v>
      </c>
      <c r="T710" s="1"/>
      <c r="U710" s="1"/>
      <c r="V710" s="1" t="s">
        <v>14169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14737</v>
      </c>
      <c r="F711" s="1" t="s">
        <v>15821</v>
      </c>
      <c r="G711" s="1" t="s">
        <v>16895</v>
      </c>
      <c r="H711" s="1" t="s">
        <v>17961</v>
      </c>
      <c r="I711" s="1" t="s">
        <v>10654</v>
      </c>
      <c r="J711" s="1"/>
      <c r="K711" s="1" t="s">
        <v>18496</v>
      </c>
      <c r="L711" s="1" t="s">
        <v>709</v>
      </c>
      <c r="M711" s="1" t="s">
        <v>12315</v>
      </c>
      <c r="N711" s="1" t="s">
        <v>13278</v>
      </c>
      <c r="O711" s="1" t="s">
        <v>709</v>
      </c>
      <c r="P711" s="1" t="s">
        <v>18678</v>
      </c>
      <c r="Q711" s="1" t="s">
        <v>18678</v>
      </c>
      <c r="R711" s="1" t="s">
        <v>14157</v>
      </c>
      <c r="S711" s="1" t="s">
        <v>709</v>
      </c>
      <c r="T711" s="1"/>
      <c r="U711" s="1"/>
      <c r="V711" s="1" t="s">
        <v>14169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14738</v>
      </c>
      <c r="F712" s="1" t="s">
        <v>15822</v>
      </c>
      <c r="G712" s="1" t="s">
        <v>16896</v>
      </c>
      <c r="H712" s="1" t="s">
        <v>17962</v>
      </c>
      <c r="I712" s="1" t="s">
        <v>10655</v>
      </c>
      <c r="J712" s="1"/>
      <c r="K712" s="1" t="s">
        <v>18496</v>
      </c>
      <c r="L712" s="1" t="s">
        <v>710</v>
      </c>
      <c r="M712" s="1" t="s">
        <v>12316</v>
      </c>
      <c r="N712" s="1" t="s">
        <v>13278</v>
      </c>
      <c r="O712" s="1" t="s">
        <v>710</v>
      </c>
      <c r="P712" s="1" t="s">
        <v>18679</v>
      </c>
      <c r="Q712" s="1" t="s">
        <v>19256</v>
      </c>
      <c r="R712" s="1" t="s">
        <v>14157</v>
      </c>
      <c r="S712" s="1" t="s">
        <v>710</v>
      </c>
      <c r="T712" s="1" t="s">
        <v>19832</v>
      </c>
      <c r="U712" s="1"/>
      <c r="V712" s="1" t="s">
        <v>14169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14739</v>
      </c>
      <c r="F713" s="1" t="s">
        <v>14738</v>
      </c>
      <c r="G713" s="1" t="s">
        <v>16897</v>
      </c>
      <c r="H713" s="1" t="s">
        <v>17962</v>
      </c>
      <c r="I713" s="1" t="s">
        <v>10656</v>
      </c>
      <c r="J713" s="1"/>
      <c r="K713" s="1" t="s">
        <v>18496</v>
      </c>
      <c r="L713" s="1" t="s">
        <v>711</v>
      </c>
      <c r="M713" s="1" t="s">
        <v>12317</v>
      </c>
      <c r="N713" s="1" t="s">
        <v>13278</v>
      </c>
      <c r="O713" s="1" t="s">
        <v>711</v>
      </c>
      <c r="P713" s="1" t="s">
        <v>18680</v>
      </c>
      <c r="Q713" s="1" t="s">
        <v>18680</v>
      </c>
      <c r="R713" s="1" t="s">
        <v>14157</v>
      </c>
      <c r="S713" s="1" t="s">
        <v>711</v>
      </c>
      <c r="T713" s="1"/>
      <c r="U713" s="1" t="s">
        <v>20041</v>
      </c>
      <c r="V713" s="1" t="s">
        <v>14169</v>
      </c>
      <c r="W713" s="1" t="s">
        <v>711</v>
      </c>
      <c r="X713" s="1"/>
      <c r="Y713" t="s">
        <v>20299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5755</v>
      </c>
      <c r="G714" s="1" t="s">
        <v>7394</v>
      </c>
      <c r="H714" s="1" t="s">
        <v>9020</v>
      </c>
      <c r="I714" s="1" t="s">
        <v>10657</v>
      </c>
      <c r="J714" s="1"/>
      <c r="K714" s="1" t="s">
        <v>18496</v>
      </c>
      <c r="L714" s="1" t="s">
        <v>712</v>
      </c>
      <c r="M714" s="1" t="s">
        <v>12318</v>
      </c>
      <c r="N714" s="1" t="s">
        <v>13278</v>
      </c>
      <c r="O714" s="1" t="s">
        <v>712</v>
      </c>
      <c r="P714" s="1" t="s">
        <v>18680</v>
      </c>
      <c r="Q714" s="1" t="s">
        <v>18680</v>
      </c>
      <c r="R714" s="1" t="s">
        <v>14157</v>
      </c>
      <c r="S714" s="1" t="s">
        <v>712</v>
      </c>
      <c r="T714" s="1"/>
      <c r="U714" s="1"/>
      <c r="V714" s="1" t="s">
        <v>14169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14740</v>
      </c>
      <c r="F715" s="1" t="s">
        <v>15823</v>
      </c>
      <c r="G715" s="1" t="s">
        <v>16898</v>
      </c>
      <c r="H715" s="1" t="s">
        <v>17963</v>
      </c>
      <c r="I715" s="1" t="s">
        <v>10658</v>
      </c>
      <c r="J715" s="1"/>
      <c r="K715" s="1" t="s">
        <v>18496</v>
      </c>
      <c r="L715" s="1" t="s">
        <v>713</v>
      </c>
      <c r="M715" s="1" t="s">
        <v>12319</v>
      </c>
      <c r="N715" s="1" t="s">
        <v>13278</v>
      </c>
      <c r="O715" s="1" t="s">
        <v>713</v>
      </c>
      <c r="P715" s="1" t="s">
        <v>18680</v>
      </c>
      <c r="Q715" s="1" t="s">
        <v>18680</v>
      </c>
      <c r="R715" s="1" t="s">
        <v>14157</v>
      </c>
      <c r="S715" s="1" t="s">
        <v>713</v>
      </c>
      <c r="T715" s="1"/>
      <c r="U715" s="1"/>
      <c r="V715" s="1" t="s">
        <v>14169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14741</v>
      </c>
      <c r="F716" s="1" t="s">
        <v>15824</v>
      </c>
      <c r="G716" s="1" t="s">
        <v>16899</v>
      </c>
      <c r="H716" s="1" t="s">
        <v>17964</v>
      </c>
      <c r="I716" s="1" t="s">
        <v>10659</v>
      </c>
      <c r="J716" s="1"/>
      <c r="K716" s="1" t="s">
        <v>18496</v>
      </c>
      <c r="L716" s="1" t="s">
        <v>714</v>
      </c>
      <c r="M716" s="1" t="s">
        <v>12320</v>
      </c>
      <c r="N716" s="1" t="s">
        <v>13278</v>
      </c>
      <c r="O716" s="1" t="s">
        <v>714</v>
      </c>
      <c r="P716" s="1" t="s">
        <v>18680</v>
      </c>
      <c r="Q716" s="1" t="s">
        <v>18680</v>
      </c>
      <c r="R716" s="1" t="s">
        <v>14157</v>
      </c>
      <c r="S716" s="1" t="s">
        <v>714</v>
      </c>
      <c r="T716" s="1"/>
      <c r="U716" s="1"/>
      <c r="V716" s="1" t="s">
        <v>14169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14742</v>
      </c>
      <c r="F717" s="1" t="s">
        <v>15825</v>
      </c>
      <c r="G717" s="1" t="s">
        <v>16900</v>
      </c>
      <c r="H717" s="1" t="s">
        <v>17965</v>
      </c>
      <c r="I717" s="1" t="s">
        <v>10660</v>
      </c>
      <c r="J717" s="1"/>
      <c r="K717" s="1" t="s">
        <v>18496</v>
      </c>
      <c r="L717" s="1" t="s">
        <v>715</v>
      </c>
      <c r="M717" s="1" t="s">
        <v>12321</v>
      </c>
      <c r="N717" s="1" t="s">
        <v>13278</v>
      </c>
      <c r="O717" s="1" t="s">
        <v>715</v>
      </c>
      <c r="P717" s="1" t="s">
        <v>18681</v>
      </c>
      <c r="Q717" s="1" t="s">
        <v>19257</v>
      </c>
      <c r="R717" s="1" t="s">
        <v>14157</v>
      </c>
      <c r="S717" s="1" t="s">
        <v>715</v>
      </c>
      <c r="T717" s="1" t="s">
        <v>19833</v>
      </c>
      <c r="U717" s="1"/>
      <c r="V717" s="1" t="s">
        <v>14169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14743</v>
      </c>
      <c r="F718" s="1" t="s">
        <v>15826</v>
      </c>
      <c r="G718" s="1" t="s">
        <v>16901</v>
      </c>
      <c r="H718" s="1" t="s">
        <v>17966</v>
      </c>
      <c r="I718" s="1" t="s">
        <v>10661</v>
      </c>
      <c r="J718" s="1"/>
      <c r="K718" s="1" t="s">
        <v>18496</v>
      </c>
      <c r="L718" s="1" t="s">
        <v>716</v>
      </c>
      <c r="M718" s="1" t="s">
        <v>12322</v>
      </c>
      <c r="N718" s="1" t="s">
        <v>13278</v>
      </c>
      <c r="O718" s="1" t="s">
        <v>716</v>
      </c>
      <c r="P718" s="1" t="s">
        <v>18681</v>
      </c>
      <c r="Q718" s="1" t="s">
        <v>19258</v>
      </c>
      <c r="R718" s="1" t="s">
        <v>14157</v>
      </c>
      <c r="S718" s="1" t="s">
        <v>716</v>
      </c>
      <c r="T718" s="1"/>
      <c r="U718" s="1"/>
      <c r="V718" s="1" t="s">
        <v>14169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14744</v>
      </c>
      <c r="F719" s="1" t="s">
        <v>15827</v>
      </c>
      <c r="G719" s="1" t="s">
        <v>16902</v>
      </c>
      <c r="H719" s="1" t="s">
        <v>17967</v>
      </c>
      <c r="I719" s="1" t="s">
        <v>10662</v>
      </c>
      <c r="J719" s="1"/>
      <c r="K719" s="1" t="s">
        <v>18496</v>
      </c>
      <c r="L719" s="1" t="s">
        <v>717</v>
      </c>
      <c r="M719" s="1" t="s">
        <v>12323</v>
      </c>
      <c r="N719" s="1" t="s">
        <v>13278</v>
      </c>
      <c r="O719" s="1" t="s">
        <v>717</v>
      </c>
      <c r="P719" s="1" t="s">
        <v>18681</v>
      </c>
      <c r="Q719" s="1" t="s">
        <v>19259</v>
      </c>
      <c r="R719" s="1" t="s">
        <v>14157</v>
      </c>
      <c r="S719" s="1" t="s">
        <v>717</v>
      </c>
      <c r="T719" s="1"/>
      <c r="U719" s="1"/>
      <c r="V719" s="1" t="s">
        <v>14169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14745</v>
      </c>
      <c r="F720" s="1" t="s">
        <v>15828</v>
      </c>
      <c r="G720" s="1" t="s">
        <v>16903</v>
      </c>
      <c r="H720" s="1" t="s">
        <v>17968</v>
      </c>
      <c r="I720" s="1" t="s">
        <v>10663</v>
      </c>
      <c r="J720" s="1"/>
      <c r="K720" s="1" t="s">
        <v>18496</v>
      </c>
      <c r="L720" s="1" t="s">
        <v>718</v>
      </c>
      <c r="M720" s="1" t="s">
        <v>12324</v>
      </c>
      <c r="N720" s="1" t="s">
        <v>13278</v>
      </c>
      <c r="O720" s="1" t="s">
        <v>718</v>
      </c>
      <c r="P720" s="1" t="s">
        <v>18682</v>
      </c>
      <c r="Q720" s="1" t="s">
        <v>18682</v>
      </c>
      <c r="R720" s="1" t="s">
        <v>14157</v>
      </c>
      <c r="S720" s="1" t="s">
        <v>718</v>
      </c>
      <c r="T720" s="1"/>
      <c r="U720" s="1" t="s">
        <v>20042</v>
      </c>
      <c r="V720" s="1" t="s">
        <v>14169</v>
      </c>
      <c r="W720" s="1" t="s">
        <v>718</v>
      </c>
      <c r="X720" s="1"/>
      <c r="Y720" t="s">
        <v>20300</v>
      </c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14746</v>
      </c>
      <c r="F721" s="1" t="s">
        <v>15829</v>
      </c>
      <c r="G721" s="1" t="s">
        <v>16904</v>
      </c>
      <c r="H721" s="1" t="s">
        <v>17969</v>
      </c>
      <c r="I721" s="1" t="s">
        <v>10664</v>
      </c>
      <c r="J721" s="1"/>
      <c r="K721" s="1" t="s">
        <v>18496</v>
      </c>
      <c r="L721" s="1" t="s">
        <v>719</v>
      </c>
      <c r="M721" s="1" t="s">
        <v>12325</v>
      </c>
      <c r="N721" s="1" t="s">
        <v>13278</v>
      </c>
      <c r="O721" s="1" t="s">
        <v>719</v>
      </c>
      <c r="P721" s="1" t="s">
        <v>18683</v>
      </c>
      <c r="Q721" s="1" t="s">
        <v>19260</v>
      </c>
      <c r="R721" s="1" t="s">
        <v>14157</v>
      </c>
      <c r="S721" s="1" t="s">
        <v>719</v>
      </c>
      <c r="T721" s="1" t="s">
        <v>19834</v>
      </c>
      <c r="U721" s="1"/>
      <c r="V721" s="1" t="s">
        <v>14169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14747</v>
      </c>
      <c r="F722" s="1" t="s">
        <v>15830</v>
      </c>
      <c r="G722" s="1" t="s">
        <v>16905</v>
      </c>
      <c r="H722" s="1" t="s">
        <v>17970</v>
      </c>
      <c r="I722" s="1" t="s">
        <v>10665</v>
      </c>
      <c r="J722" s="1"/>
      <c r="K722" s="1" t="s">
        <v>18496</v>
      </c>
      <c r="L722" s="1" t="s">
        <v>720</v>
      </c>
      <c r="M722" s="1" t="s">
        <v>12326</v>
      </c>
      <c r="N722" s="1" t="s">
        <v>13278</v>
      </c>
      <c r="O722" s="1" t="s">
        <v>720</v>
      </c>
      <c r="P722" s="1" t="s">
        <v>18683</v>
      </c>
      <c r="Q722" s="1" t="s">
        <v>19261</v>
      </c>
      <c r="R722" s="1" t="s">
        <v>14157</v>
      </c>
      <c r="S722" s="1" t="s">
        <v>720</v>
      </c>
      <c r="T722" s="1"/>
      <c r="U722" s="1"/>
      <c r="V722" s="1" t="s">
        <v>14169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14748</v>
      </c>
      <c r="F723" s="1" t="s">
        <v>15831</v>
      </c>
      <c r="G723" s="1" t="s">
        <v>16906</v>
      </c>
      <c r="H723" s="1" t="s">
        <v>17969</v>
      </c>
      <c r="I723" s="1" t="s">
        <v>10666</v>
      </c>
      <c r="J723" s="1"/>
      <c r="K723" s="1" t="s">
        <v>18496</v>
      </c>
      <c r="L723" s="1" t="s">
        <v>721</v>
      </c>
      <c r="M723" s="1" t="s">
        <v>12327</v>
      </c>
      <c r="N723" s="1" t="s">
        <v>13278</v>
      </c>
      <c r="O723" s="1" t="s">
        <v>721</v>
      </c>
      <c r="P723" s="1" t="s">
        <v>18683</v>
      </c>
      <c r="Q723" s="1" t="s">
        <v>19260</v>
      </c>
      <c r="R723" s="1" t="s">
        <v>14157</v>
      </c>
      <c r="S723" s="1" t="s">
        <v>721</v>
      </c>
      <c r="T723" s="1"/>
      <c r="U723" s="1"/>
      <c r="V723" s="1" t="s">
        <v>14169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5765</v>
      </c>
      <c r="G724" s="1" t="s">
        <v>7404</v>
      </c>
      <c r="H724" s="1" t="s">
        <v>9029</v>
      </c>
      <c r="I724" s="1" t="s">
        <v>9990</v>
      </c>
      <c r="J724" s="1"/>
      <c r="K724" s="1" t="s">
        <v>18496</v>
      </c>
      <c r="L724" s="1" t="s">
        <v>722</v>
      </c>
      <c r="M724" s="1" t="s">
        <v>12328</v>
      </c>
      <c r="N724" s="1" t="s">
        <v>13278</v>
      </c>
      <c r="O724" s="1" t="s">
        <v>722</v>
      </c>
      <c r="P724" s="1" t="s">
        <v>18683</v>
      </c>
      <c r="Q724" s="1" t="s">
        <v>19262</v>
      </c>
      <c r="R724" s="1" t="s">
        <v>14157</v>
      </c>
      <c r="S724" s="1" t="s">
        <v>722</v>
      </c>
      <c r="T724" s="1"/>
      <c r="U724" s="1"/>
      <c r="V724" s="1" t="s">
        <v>14169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5766</v>
      </c>
      <c r="G725" s="1" t="s">
        <v>7405</v>
      </c>
      <c r="H725" s="1" t="s">
        <v>9030</v>
      </c>
      <c r="I725" s="1" t="s">
        <v>10667</v>
      </c>
      <c r="J725" s="1"/>
      <c r="K725" s="1" t="s">
        <v>18496</v>
      </c>
      <c r="L725" s="1" t="s">
        <v>723</v>
      </c>
      <c r="M725" s="1" t="s">
        <v>12329</v>
      </c>
      <c r="N725" s="1" t="s">
        <v>13278</v>
      </c>
      <c r="O725" s="1" t="s">
        <v>723</v>
      </c>
      <c r="P725" s="1" t="s">
        <v>18683</v>
      </c>
      <c r="Q725" s="1" t="s">
        <v>19263</v>
      </c>
      <c r="R725" s="1" t="s">
        <v>14157</v>
      </c>
      <c r="S725" s="1" t="s">
        <v>723</v>
      </c>
      <c r="T725" s="1"/>
      <c r="U725" s="1"/>
      <c r="V725" s="1" t="s">
        <v>14169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5767</v>
      </c>
      <c r="G726" s="1" t="s">
        <v>7406</v>
      </c>
      <c r="H726" s="1" t="s">
        <v>9031</v>
      </c>
      <c r="I726" s="1" t="s">
        <v>10668</v>
      </c>
      <c r="J726" s="1"/>
      <c r="K726" s="1" t="s">
        <v>18496</v>
      </c>
      <c r="L726" s="1" t="s">
        <v>724</v>
      </c>
      <c r="M726" s="1" t="s">
        <v>12330</v>
      </c>
      <c r="N726" s="1" t="s">
        <v>13278</v>
      </c>
      <c r="O726" s="1" t="s">
        <v>724</v>
      </c>
      <c r="P726" s="1" t="s">
        <v>18683</v>
      </c>
      <c r="Q726" s="1" t="s">
        <v>19264</v>
      </c>
      <c r="R726" s="1" t="s">
        <v>14157</v>
      </c>
      <c r="S726" s="1" t="s">
        <v>724</v>
      </c>
      <c r="T726" s="1"/>
      <c r="U726" s="1"/>
      <c r="V726" s="1" t="s">
        <v>14169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14749</v>
      </c>
      <c r="F727" s="1" t="s">
        <v>15832</v>
      </c>
      <c r="G727" s="1" t="s">
        <v>16907</v>
      </c>
      <c r="H727" s="1" t="s">
        <v>17971</v>
      </c>
      <c r="I727" s="1" t="s">
        <v>10669</v>
      </c>
      <c r="J727" s="1"/>
      <c r="K727" s="1" t="s">
        <v>18496</v>
      </c>
      <c r="L727" s="1" t="s">
        <v>725</v>
      </c>
      <c r="M727" s="1" t="s">
        <v>12331</v>
      </c>
      <c r="N727" s="1" t="s">
        <v>13278</v>
      </c>
      <c r="O727" s="1" t="s">
        <v>725</v>
      </c>
      <c r="P727" s="1" t="s">
        <v>18684</v>
      </c>
      <c r="Q727" s="1" t="s">
        <v>18684</v>
      </c>
      <c r="R727" s="1" t="s">
        <v>14157</v>
      </c>
      <c r="S727" s="1" t="s">
        <v>725</v>
      </c>
      <c r="T727" s="1"/>
      <c r="U727" s="1" t="s">
        <v>20043</v>
      </c>
      <c r="V727" s="1" t="s">
        <v>14169</v>
      </c>
      <c r="W727" s="1" t="s">
        <v>725</v>
      </c>
      <c r="X727" s="1"/>
      <c r="Y727" t="s">
        <v>20301</v>
      </c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5769</v>
      </c>
      <c r="G728" s="1" t="s">
        <v>7408</v>
      </c>
      <c r="H728" s="1" t="s">
        <v>9033</v>
      </c>
      <c r="I728" s="1" t="s">
        <v>10670</v>
      </c>
      <c r="J728" s="1"/>
      <c r="K728" s="1" t="s">
        <v>18496</v>
      </c>
      <c r="L728" s="1" t="s">
        <v>726</v>
      </c>
      <c r="M728" s="1" t="s">
        <v>12332</v>
      </c>
      <c r="N728" s="1" t="s">
        <v>13278</v>
      </c>
      <c r="O728" s="1" t="s">
        <v>726</v>
      </c>
      <c r="P728" s="1" t="s">
        <v>18684</v>
      </c>
      <c r="Q728" s="1" t="s">
        <v>18684</v>
      </c>
      <c r="R728" s="1" t="s">
        <v>14157</v>
      </c>
      <c r="S728" s="1" t="s">
        <v>726</v>
      </c>
      <c r="T728" s="1"/>
      <c r="U728" s="1"/>
      <c r="V728" s="1" t="s">
        <v>14169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14750</v>
      </c>
      <c r="F729" s="1" t="s">
        <v>15833</v>
      </c>
      <c r="G729" s="1" t="s">
        <v>16908</v>
      </c>
      <c r="H729" s="1" t="s">
        <v>17972</v>
      </c>
      <c r="I729" s="1" t="s">
        <v>10671</v>
      </c>
      <c r="J729" s="1"/>
      <c r="K729" s="1" t="s">
        <v>18496</v>
      </c>
      <c r="L729" s="1" t="s">
        <v>727</v>
      </c>
      <c r="M729" s="1" t="s">
        <v>12333</v>
      </c>
      <c r="N729" s="1" t="s">
        <v>13278</v>
      </c>
      <c r="O729" s="1" t="s">
        <v>727</v>
      </c>
      <c r="P729" s="1" t="s">
        <v>18684</v>
      </c>
      <c r="Q729" s="1" t="s">
        <v>18684</v>
      </c>
      <c r="R729" s="1" t="s">
        <v>14157</v>
      </c>
      <c r="S729" s="1" t="s">
        <v>727</v>
      </c>
      <c r="T729" s="1"/>
      <c r="U729" s="1"/>
      <c r="V729" s="1" t="s">
        <v>14169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14751</v>
      </c>
      <c r="F730" s="1" t="s">
        <v>15834</v>
      </c>
      <c r="G730" s="1" t="s">
        <v>16909</v>
      </c>
      <c r="H730" s="1" t="s">
        <v>17973</v>
      </c>
      <c r="I730" s="1" t="s">
        <v>10672</v>
      </c>
      <c r="J730" s="1"/>
      <c r="K730" s="1" t="s">
        <v>18496</v>
      </c>
      <c r="L730" s="1" t="s">
        <v>728</v>
      </c>
      <c r="M730" s="1" t="s">
        <v>12334</v>
      </c>
      <c r="N730" s="1" t="s">
        <v>13278</v>
      </c>
      <c r="O730" s="1" t="s">
        <v>728</v>
      </c>
      <c r="P730" s="1" t="s">
        <v>18684</v>
      </c>
      <c r="Q730" s="1" t="s">
        <v>18684</v>
      </c>
      <c r="R730" s="1" t="s">
        <v>14157</v>
      </c>
      <c r="S730" s="1" t="s">
        <v>728</v>
      </c>
      <c r="T730" s="1"/>
      <c r="U730" s="1"/>
      <c r="V730" s="1" t="s">
        <v>14169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5772</v>
      </c>
      <c r="G731" s="1" t="s">
        <v>7411</v>
      </c>
      <c r="H731" s="1" t="s">
        <v>9036</v>
      </c>
      <c r="I731" s="1" t="s">
        <v>10673</v>
      </c>
      <c r="J731" s="1"/>
      <c r="K731" s="1" t="s">
        <v>18496</v>
      </c>
      <c r="L731" s="1" t="s">
        <v>729</v>
      </c>
      <c r="M731" s="1" t="s">
        <v>12335</v>
      </c>
      <c r="N731" s="1" t="s">
        <v>13278</v>
      </c>
      <c r="O731" s="1" t="s">
        <v>729</v>
      </c>
      <c r="P731" s="1" t="s">
        <v>18684</v>
      </c>
      <c r="Q731" s="1" t="s">
        <v>18684</v>
      </c>
      <c r="R731" s="1" t="s">
        <v>14157</v>
      </c>
      <c r="S731" s="1" t="s">
        <v>729</v>
      </c>
      <c r="T731" s="1"/>
      <c r="U731" s="1"/>
      <c r="V731" s="1" t="s">
        <v>14169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14752</v>
      </c>
      <c r="F732" s="1" t="s">
        <v>15835</v>
      </c>
      <c r="G732" s="1" t="s">
        <v>16910</v>
      </c>
      <c r="H732" s="1" t="s">
        <v>17974</v>
      </c>
      <c r="I732" s="1" t="s">
        <v>10674</v>
      </c>
      <c r="J732" s="1"/>
      <c r="K732" s="1" t="s">
        <v>18496</v>
      </c>
      <c r="L732" s="1" t="s">
        <v>730</v>
      </c>
      <c r="M732" s="1" t="s">
        <v>12336</v>
      </c>
      <c r="N732" s="1" t="s">
        <v>13278</v>
      </c>
      <c r="O732" s="1" t="s">
        <v>730</v>
      </c>
      <c r="P732" s="1" t="s">
        <v>18685</v>
      </c>
      <c r="Q732" s="1" t="s">
        <v>19265</v>
      </c>
      <c r="R732" s="1" t="s">
        <v>14157</v>
      </c>
      <c r="S732" s="1" t="s">
        <v>730</v>
      </c>
      <c r="T732" s="1" t="s">
        <v>19835</v>
      </c>
      <c r="U732" s="1"/>
      <c r="V732" s="1" t="s">
        <v>14169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5774</v>
      </c>
      <c r="G733" s="1" t="s">
        <v>7413</v>
      </c>
      <c r="H733" s="1" t="s">
        <v>9038</v>
      </c>
      <c r="I733" s="1" t="s">
        <v>10675</v>
      </c>
      <c r="J733" s="1"/>
      <c r="K733" s="1" t="s">
        <v>18496</v>
      </c>
      <c r="L733" s="1" t="s">
        <v>731</v>
      </c>
      <c r="M733" s="1" t="s">
        <v>12337</v>
      </c>
      <c r="N733" s="1" t="s">
        <v>13278</v>
      </c>
      <c r="O733" s="1" t="s">
        <v>731</v>
      </c>
      <c r="P733" s="1" t="s">
        <v>18685</v>
      </c>
      <c r="Q733" s="1" t="s">
        <v>19266</v>
      </c>
      <c r="R733" s="1" t="s">
        <v>14157</v>
      </c>
      <c r="S733" s="1" t="s">
        <v>731</v>
      </c>
      <c r="T733" s="1"/>
      <c r="U733" s="1"/>
      <c r="V733" s="1" t="s">
        <v>14169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14753</v>
      </c>
      <c r="F734" s="1" t="s">
        <v>15836</v>
      </c>
      <c r="G734" s="1" t="s">
        <v>16911</v>
      </c>
      <c r="H734" s="1" t="s">
        <v>17975</v>
      </c>
      <c r="I734" s="1" t="s">
        <v>10676</v>
      </c>
      <c r="J734" s="1"/>
      <c r="K734" s="1" t="s">
        <v>18496</v>
      </c>
      <c r="L734" s="1" t="s">
        <v>732</v>
      </c>
      <c r="M734" s="1" t="s">
        <v>12338</v>
      </c>
      <c r="N734" s="1" t="s">
        <v>13278</v>
      </c>
      <c r="O734" s="1" t="s">
        <v>732</v>
      </c>
      <c r="P734" s="1" t="s">
        <v>18685</v>
      </c>
      <c r="Q734" s="1" t="s">
        <v>19267</v>
      </c>
      <c r="R734" s="1" t="s">
        <v>14157</v>
      </c>
      <c r="S734" s="1" t="s">
        <v>732</v>
      </c>
      <c r="T734" s="1"/>
      <c r="U734" s="1"/>
      <c r="V734" s="1" t="s">
        <v>14169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14754</v>
      </c>
      <c r="F735" s="1" t="s">
        <v>15837</v>
      </c>
      <c r="G735" s="1" t="s">
        <v>16912</v>
      </c>
      <c r="H735" s="1" t="s">
        <v>17976</v>
      </c>
      <c r="I735" s="1" t="s">
        <v>10677</v>
      </c>
      <c r="J735" s="1"/>
      <c r="K735" s="1" t="s">
        <v>18496</v>
      </c>
      <c r="L735" s="1" t="s">
        <v>733</v>
      </c>
      <c r="M735" s="1" t="s">
        <v>12339</v>
      </c>
      <c r="N735" s="1" t="s">
        <v>13278</v>
      </c>
      <c r="O735" s="1" t="s">
        <v>733</v>
      </c>
      <c r="P735" s="1" t="s">
        <v>18685</v>
      </c>
      <c r="Q735" s="1" t="s">
        <v>19268</v>
      </c>
      <c r="R735" s="1" t="s">
        <v>14157</v>
      </c>
      <c r="S735" s="1" t="s">
        <v>733</v>
      </c>
      <c r="T735" s="1"/>
      <c r="U735" s="1"/>
      <c r="V735" s="1" t="s">
        <v>14169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14755</v>
      </c>
      <c r="F736" s="1" t="s">
        <v>15838</v>
      </c>
      <c r="G736" s="1" t="s">
        <v>16913</v>
      </c>
      <c r="H736" s="1" t="s">
        <v>17977</v>
      </c>
      <c r="I736" s="1" t="s">
        <v>10678</v>
      </c>
      <c r="J736" s="1"/>
      <c r="K736" s="1" t="s">
        <v>18496</v>
      </c>
      <c r="L736" s="1" t="s">
        <v>734</v>
      </c>
      <c r="M736" s="1" t="s">
        <v>12340</v>
      </c>
      <c r="N736" s="1" t="s">
        <v>13278</v>
      </c>
      <c r="O736" s="1" t="s">
        <v>734</v>
      </c>
      <c r="P736" s="1" t="s">
        <v>18685</v>
      </c>
      <c r="Q736" s="1" t="s">
        <v>19269</v>
      </c>
      <c r="R736" s="1" t="s">
        <v>14157</v>
      </c>
      <c r="S736" s="1" t="s">
        <v>734</v>
      </c>
      <c r="T736" s="1"/>
      <c r="U736" s="1"/>
      <c r="V736" s="1" t="s">
        <v>14169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14756</v>
      </c>
      <c r="F737" s="1" t="s">
        <v>15839</v>
      </c>
      <c r="G737" s="1" t="s">
        <v>16914</v>
      </c>
      <c r="H737" s="1" t="s">
        <v>17978</v>
      </c>
      <c r="I737" s="1" t="s">
        <v>10679</v>
      </c>
      <c r="J737" s="1"/>
      <c r="K737" s="1" t="s">
        <v>18496</v>
      </c>
      <c r="L737" s="1" t="s">
        <v>735</v>
      </c>
      <c r="M737" s="1" t="s">
        <v>12341</v>
      </c>
      <c r="N737" s="1" t="s">
        <v>13278</v>
      </c>
      <c r="O737" s="1" t="s">
        <v>735</v>
      </c>
      <c r="P737" s="1" t="s">
        <v>18685</v>
      </c>
      <c r="Q737" s="1" t="s">
        <v>19270</v>
      </c>
      <c r="R737" s="1" t="s">
        <v>14157</v>
      </c>
      <c r="S737" s="1" t="s">
        <v>735</v>
      </c>
      <c r="T737" s="1"/>
      <c r="U737" s="1"/>
      <c r="V737" s="1" t="s">
        <v>14169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14757</v>
      </c>
      <c r="F738" s="1" t="s">
        <v>15840</v>
      </c>
      <c r="G738" s="1" t="s">
        <v>16915</v>
      </c>
      <c r="H738" s="1" t="s">
        <v>17979</v>
      </c>
      <c r="I738" s="1" t="s">
        <v>10680</v>
      </c>
      <c r="J738" s="1"/>
      <c r="K738" s="1" t="s">
        <v>18496</v>
      </c>
      <c r="L738" s="1" t="s">
        <v>736</v>
      </c>
      <c r="M738" s="1" t="s">
        <v>12342</v>
      </c>
      <c r="N738" s="1" t="s">
        <v>13278</v>
      </c>
      <c r="O738" s="1" t="s">
        <v>736</v>
      </c>
      <c r="P738" s="1" t="s">
        <v>18685</v>
      </c>
      <c r="Q738" s="1" t="s">
        <v>19271</v>
      </c>
      <c r="R738" s="1" t="s">
        <v>14157</v>
      </c>
      <c r="S738" s="1" t="s">
        <v>736</v>
      </c>
      <c r="T738" s="1"/>
      <c r="U738" s="1"/>
      <c r="V738" s="1" t="s">
        <v>14169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14758</v>
      </c>
      <c r="F739" s="1" t="s">
        <v>15841</v>
      </c>
      <c r="G739" s="1" t="s">
        <v>16916</v>
      </c>
      <c r="H739" s="1" t="s">
        <v>17980</v>
      </c>
      <c r="I739" s="1" t="s">
        <v>10681</v>
      </c>
      <c r="J739" s="1"/>
      <c r="K739" s="1" t="s">
        <v>18496</v>
      </c>
      <c r="L739" s="1" t="s">
        <v>737</v>
      </c>
      <c r="M739" s="1" t="s">
        <v>12343</v>
      </c>
      <c r="N739" s="1" t="s">
        <v>13278</v>
      </c>
      <c r="O739" s="1" t="s">
        <v>737</v>
      </c>
      <c r="P739" s="1" t="s">
        <v>18685</v>
      </c>
      <c r="Q739" s="1" t="s">
        <v>19272</v>
      </c>
      <c r="R739" s="1" t="s">
        <v>14157</v>
      </c>
      <c r="S739" s="1" t="s">
        <v>737</v>
      </c>
      <c r="T739" s="1"/>
      <c r="U739" s="1"/>
      <c r="V739" s="1" t="s">
        <v>14169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14759</v>
      </c>
      <c r="F740" s="1" t="s">
        <v>15842</v>
      </c>
      <c r="G740" s="1" t="s">
        <v>16917</v>
      </c>
      <c r="H740" s="1" t="s">
        <v>17981</v>
      </c>
      <c r="I740" s="1" t="s">
        <v>10682</v>
      </c>
      <c r="J740" s="1"/>
      <c r="K740" s="1" t="s">
        <v>18496</v>
      </c>
      <c r="L740" s="1" t="s">
        <v>738</v>
      </c>
      <c r="M740" s="1" t="s">
        <v>12344</v>
      </c>
      <c r="N740" s="1" t="s">
        <v>13278</v>
      </c>
      <c r="O740" s="1" t="s">
        <v>738</v>
      </c>
      <c r="P740" s="1" t="s">
        <v>18686</v>
      </c>
      <c r="Q740" s="1" t="s">
        <v>18686</v>
      </c>
      <c r="R740" s="1" t="s">
        <v>14157</v>
      </c>
      <c r="S740" s="1" t="s">
        <v>738</v>
      </c>
      <c r="T740" s="1"/>
      <c r="U740" s="1" t="s">
        <v>20044</v>
      </c>
      <c r="V740" s="1" t="s">
        <v>14169</v>
      </c>
      <c r="W740" s="1" t="s">
        <v>738</v>
      </c>
      <c r="X740" s="1" t="s">
        <v>20197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14760</v>
      </c>
      <c r="F741" s="1" t="s">
        <v>15843</v>
      </c>
      <c r="G741" s="1" t="s">
        <v>16918</v>
      </c>
      <c r="H741" s="1" t="s">
        <v>17982</v>
      </c>
      <c r="I741" s="1" t="s">
        <v>10683</v>
      </c>
      <c r="J741" s="1"/>
      <c r="K741" s="1" t="s">
        <v>18496</v>
      </c>
      <c r="L741" s="1" t="s">
        <v>739</v>
      </c>
      <c r="M741" s="1" t="s">
        <v>12345</v>
      </c>
      <c r="N741" s="1" t="s">
        <v>13278</v>
      </c>
      <c r="O741" s="1" t="s">
        <v>739</v>
      </c>
      <c r="P741" s="1" t="s">
        <v>18686</v>
      </c>
      <c r="Q741" s="1" t="s">
        <v>18686</v>
      </c>
      <c r="R741" s="1" t="s">
        <v>14157</v>
      </c>
      <c r="S741" s="1" t="s">
        <v>739</v>
      </c>
      <c r="T741" s="1"/>
      <c r="U741" s="1"/>
      <c r="V741" s="1" t="s">
        <v>14169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14761</v>
      </c>
      <c r="F742" s="1" t="s">
        <v>15844</v>
      </c>
      <c r="G742" s="1" t="s">
        <v>16919</v>
      </c>
      <c r="H742" s="1" t="s">
        <v>17983</v>
      </c>
      <c r="I742" s="1" t="s">
        <v>10684</v>
      </c>
      <c r="J742" s="1"/>
      <c r="K742" s="1" t="s">
        <v>18496</v>
      </c>
      <c r="L742" s="1" t="s">
        <v>740</v>
      </c>
      <c r="M742" s="1" t="s">
        <v>12346</v>
      </c>
      <c r="N742" s="1" t="s">
        <v>13278</v>
      </c>
      <c r="O742" s="1" t="s">
        <v>740</v>
      </c>
      <c r="P742" s="1" t="s">
        <v>18686</v>
      </c>
      <c r="Q742" s="1" t="s">
        <v>18686</v>
      </c>
      <c r="R742" s="1" t="s">
        <v>14157</v>
      </c>
      <c r="S742" s="1" t="s">
        <v>740</v>
      </c>
      <c r="T742" s="1"/>
      <c r="U742" s="1"/>
      <c r="V742" s="1" t="s">
        <v>14169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14762</v>
      </c>
      <c r="F743" s="1" t="s">
        <v>15845</v>
      </c>
      <c r="G743" s="1" t="s">
        <v>16920</v>
      </c>
      <c r="H743" s="1" t="s">
        <v>17984</v>
      </c>
      <c r="I743" s="1" t="s">
        <v>10685</v>
      </c>
      <c r="J743" s="1"/>
      <c r="K743" s="1" t="s">
        <v>18496</v>
      </c>
      <c r="L743" s="1" t="s">
        <v>741</v>
      </c>
      <c r="M743" s="1" t="s">
        <v>12347</v>
      </c>
      <c r="N743" s="1" t="s">
        <v>13278</v>
      </c>
      <c r="O743" s="1" t="s">
        <v>741</v>
      </c>
      <c r="P743" s="1" t="s">
        <v>18686</v>
      </c>
      <c r="Q743" s="1" t="s">
        <v>18686</v>
      </c>
      <c r="R743" s="1" t="s">
        <v>14157</v>
      </c>
      <c r="S743" s="1" t="s">
        <v>741</v>
      </c>
      <c r="T743" s="1"/>
      <c r="U743" s="1"/>
      <c r="V743" s="1" t="s">
        <v>14169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14763</v>
      </c>
      <c r="F744" s="1" t="s">
        <v>15846</v>
      </c>
      <c r="G744" s="1" t="s">
        <v>16921</v>
      </c>
      <c r="H744" s="1" t="s">
        <v>17985</v>
      </c>
      <c r="I744" s="1" t="s">
        <v>10686</v>
      </c>
      <c r="J744" s="1"/>
      <c r="K744" s="1" t="s">
        <v>18496</v>
      </c>
      <c r="L744" s="1" t="s">
        <v>742</v>
      </c>
      <c r="M744" s="1" t="s">
        <v>12348</v>
      </c>
      <c r="N744" s="1" t="s">
        <v>13278</v>
      </c>
      <c r="O744" s="1" t="s">
        <v>742</v>
      </c>
      <c r="P744" s="1" t="s">
        <v>18686</v>
      </c>
      <c r="Q744" s="1" t="s">
        <v>18686</v>
      </c>
      <c r="R744" s="1" t="s">
        <v>14157</v>
      </c>
      <c r="S744" s="1" t="s">
        <v>742</v>
      </c>
      <c r="T744" s="1"/>
      <c r="U744" s="1"/>
      <c r="V744" s="1" t="s">
        <v>14169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14764</v>
      </c>
      <c r="F745" s="1" t="s">
        <v>15847</v>
      </c>
      <c r="G745" s="1" t="s">
        <v>16922</v>
      </c>
      <c r="H745" s="1" t="s">
        <v>17986</v>
      </c>
      <c r="I745" s="1" t="s">
        <v>10687</v>
      </c>
      <c r="J745" s="1"/>
      <c r="K745" s="1" t="s">
        <v>18496</v>
      </c>
      <c r="L745" s="1" t="s">
        <v>743</v>
      </c>
      <c r="M745" s="1" t="s">
        <v>12349</v>
      </c>
      <c r="N745" s="1" t="s">
        <v>13278</v>
      </c>
      <c r="O745" s="1" t="s">
        <v>743</v>
      </c>
      <c r="P745" s="1" t="s">
        <v>18687</v>
      </c>
      <c r="Q745" s="1" t="s">
        <v>19273</v>
      </c>
      <c r="R745" s="1" t="s">
        <v>14157</v>
      </c>
      <c r="S745" s="1" t="s">
        <v>743</v>
      </c>
      <c r="T745" s="1" t="s">
        <v>19836</v>
      </c>
      <c r="U745" s="1"/>
      <c r="V745" s="1" t="s">
        <v>14169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14765</v>
      </c>
      <c r="F746" s="1" t="s">
        <v>15848</v>
      </c>
      <c r="G746" s="1" t="s">
        <v>16923</v>
      </c>
      <c r="H746" s="1" t="s">
        <v>17987</v>
      </c>
      <c r="I746" s="1" t="s">
        <v>10688</v>
      </c>
      <c r="J746" s="1"/>
      <c r="K746" s="1" t="s">
        <v>18496</v>
      </c>
      <c r="L746" s="1" t="s">
        <v>744</v>
      </c>
      <c r="M746" s="1" t="s">
        <v>12350</v>
      </c>
      <c r="N746" s="1" t="s">
        <v>13278</v>
      </c>
      <c r="O746" s="1" t="s">
        <v>744</v>
      </c>
      <c r="P746" s="1" t="s">
        <v>18688</v>
      </c>
      <c r="Q746" s="1" t="s">
        <v>18688</v>
      </c>
      <c r="R746" s="1" t="s">
        <v>14157</v>
      </c>
      <c r="S746" s="1" t="s">
        <v>744</v>
      </c>
      <c r="T746" s="1"/>
      <c r="U746" s="1" t="s">
        <v>20045</v>
      </c>
      <c r="V746" s="1" t="s">
        <v>14169</v>
      </c>
      <c r="W746" s="1" t="s">
        <v>744</v>
      </c>
      <c r="X746" s="1"/>
      <c r="Y746" t="s">
        <v>20302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5788</v>
      </c>
      <c r="G747" s="1" t="s">
        <v>7427</v>
      </c>
      <c r="H747" s="1" t="s">
        <v>9052</v>
      </c>
      <c r="I747" s="1" t="s">
        <v>10689</v>
      </c>
      <c r="J747" s="1"/>
      <c r="K747" s="1" t="s">
        <v>18496</v>
      </c>
      <c r="L747" s="1" t="s">
        <v>745</v>
      </c>
      <c r="M747" s="1" t="s">
        <v>12351</v>
      </c>
      <c r="N747" s="1" t="s">
        <v>13278</v>
      </c>
      <c r="O747" s="1" t="s">
        <v>745</v>
      </c>
      <c r="P747" s="1" t="s">
        <v>18688</v>
      </c>
      <c r="Q747" s="1" t="s">
        <v>18688</v>
      </c>
      <c r="R747" s="1" t="s">
        <v>14157</v>
      </c>
      <c r="S747" s="1" t="s">
        <v>745</v>
      </c>
      <c r="T747" s="1"/>
      <c r="U747" s="1"/>
      <c r="V747" s="1" t="s">
        <v>14169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14766</v>
      </c>
      <c r="F748" s="1" t="s">
        <v>15849</v>
      </c>
      <c r="G748" s="1" t="s">
        <v>16924</v>
      </c>
      <c r="H748" s="1" t="s">
        <v>17988</v>
      </c>
      <c r="I748" s="1" t="s">
        <v>10690</v>
      </c>
      <c r="J748" s="1"/>
      <c r="K748" s="1" t="s">
        <v>18496</v>
      </c>
      <c r="L748" s="1" t="s">
        <v>746</v>
      </c>
      <c r="M748" s="1" t="s">
        <v>12352</v>
      </c>
      <c r="N748" s="1" t="s">
        <v>13278</v>
      </c>
      <c r="O748" s="1" t="s">
        <v>746</v>
      </c>
      <c r="P748" s="1" t="s">
        <v>18688</v>
      </c>
      <c r="Q748" s="1" t="s">
        <v>18688</v>
      </c>
      <c r="R748" s="1" t="s">
        <v>14157</v>
      </c>
      <c r="S748" s="1" t="s">
        <v>746</v>
      </c>
      <c r="T748" s="1"/>
      <c r="U748" s="1"/>
      <c r="V748" s="1" t="s">
        <v>14169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5790</v>
      </c>
      <c r="G749" s="1" t="s">
        <v>7429</v>
      </c>
      <c r="H749" s="1" t="s">
        <v>9054</v>
      </c>
      <c r="I749" s="1" t="s">
        <v>10691</v>
      </c>
      <c r="J749" s="1"/>
      <c r="K749" s="1" t="s">
        <v>18496</v>
      </c>
      <c r="L749" s="1" t="s">
        <v>747</v>
      </c>
      <c r="M749" s="1" t="s">
        <v>12353</v>
      </c>
      <c r="N749" s="1" t="s">
        <v>13278</v>
      </c>
      <c r="O749" s="1" t="s">
        <v>747</v>
      </c>
      <c r="P749" s="1" t="s">
        <v>18688</v>
      </c>
      <c r="Q749" s="1" t="s">
        <v>18688</v>
      </c>
      <c r="R749" s="1" t="s">
        <v>14157</v>
      </c>
      <c r="S749" s="1" t="s">
        <v>747</v>
      </c>
      <c r="T749" s="1"/>
      <c r="U749" s="1"/>
      <c r="V749" s="1" t="s">
        <v>14169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14767</v>
      </c>
      <c r="F750" s="1" t="s">
        <v>15850</v>
      </c>
      <c r="G750" s="1" t="s">
        <v>16925</v>
      </c>
      <c r="H750" s="1" t="s">
        <v>17989</v>
      </c>
      <c r="I750" s="1" t="s">
        <v>10692</v>
      </c>
      <c r="J750" s="1"/>
      <c r="K750" s="1" t="s">
        <v>18496</v>
      </c>
      <c r="L750" s="1" t="s">
        <v>748</v>
      </c>
      <c r="M750" s="1" t="s">
        <v>12354</v>
      </c>
      <c r="N750" s="1" t="s">
        <v>13278</v>
      </c>
      <c r="O750" s="1" t="s">
        <v>748</v>
      </c>
      <c r="P750" s="1" t="s">
        <v>18688</v>
      </c>
      <c r="Q750" s="1" t="s">
        <v>18688</v>
      </c>
      <c r="R750" s="1" t="s">
        <v>14157</v>
      </c>
      <c r="S750" s="1" t="s">
        <v>748</v>
      </c>
      <c r="T750" s="1"/>
      <c r="U750" s="1"/>
      <c r="V750" s="1" t="s">
        <v>14169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14768</v>
      </c>
      <c r="F751" s="1" t="s">
        <v>15851</v>
      </c>
      <c r="G751" s="1" t="s">
        <v>16926</v>
      </c>
      <c r="H751" s="1" t="s">
        <v>17990</v>
      </c>
      <c r="I751" s="1" t="s">
        <v>10693</v>
      </c>
      <c r="J751" s="1"/>
      <c r="K751" s="1" t="s">
        <v>18496</v>
      </c>
      <c r="L751" s="1" t="s">
        <v>749</v>
      </c>
      <c r="M751" s="1" t="s">
        <v>12355</v>
      </c>
      <c r="N751" s="1" t="s">
        <v>13278</v>
      </c>
      <c r="O751" s="1" t="s">
        <v>749</v>
      </c>
      <c r="P751" s="1" t="s">
        <v>18689</v>
      </c>
      <c r="Q751" s="1" t="s">
        <v>19274</v>
      </c>
      <c r="R751" s="1" t="s">
        <v>14157</v>
      </c>
      <c r="S751" s="1" t="s">
        <v>749</v>
      </c>
      <c r="T751" s="1" t="s">
        <v>19837</v>
      </c>
      <c r="U751" s="1"/>
      <c r="V751" s="1" t="s">
        <v>14169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14769</v>
      </c>
      <c r="F752" s="1" t="s">
        <v>15852</v>
      </c>
      <c r="G752" s="1" t="s">
        <v>16927</v>
      </c>
      <c r="H752" s="1" t="s">
        <v>17991</v>
      </c>
      <c r="I752" s="1" t="s">
        <v>10694</v>
      </c>
      <c r="J752" s="1"/>
      <c r="K752" s="1" t="s">
        <v>18496</v>
      </c>
      <c r="L752" s="1" t="s">
        <v>750</v>
      </c>
      <c r="M752" s="1" t="s">
        <v>12356</v>
      </c>
      <c r="N752" s="1" t="s">
        <v>13278</v>
      </c>
      <c r="O752" s="1" t="s">
        <v>750</v>
      </c>
      <c r="P752" s="1" t="s">
        <v>18689</v>
      </c>
      <c r="Q752" s="1" t="s">
        <v>19275</v>
      </c>
      <c r="R752" s="1" t="s">
        <v>14157</v>
      </c>
      <c r="S752" s="1" t="s">
        <v>750</v>
      </c>
      <c r="T752" s="1"/>
      <c r="U752" s="1"/>
      <c r="V752" s="1" t="s">
        <v>14169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14770</v>
      </c>
      <c r="F753" s="1" t="s">
        <v>15853</v>
      </c>
      <c r="G753" s="1" t="s">
        <v>16928</v>
      </c>
      <c r="H753" s="1" t="s">
        <v>17992</v>
      </c>
      <c r="I753" s="1" t="s">
        <v>10695</v>
      </c>
      <c r="J753" s="1"/>
      <c r="K753" s="1" t="s">
        <v>18496</v>
      </c>
      <c r="L753" s="1" t="s">
        <v>751</v>
      </c>
      <c r="M753" s="1" t="s">
        <v>12357</v>
      </c>
      <c r="N753" s="1" t="s">
        <v>13278</v>
      </c>
      <c r="O753" s="1" t="s">
        <v>751</v>
      </c>
      <c r="P753" s="1" t="s">
        <v>18689</v>
      </c>
      <c r="Q753" s="1" t="s">
        <v>19276</v>
      </c>
      <c r="R753" s="1" t="s">
        <v>14157</v>
      </c>
      <c r="S753" s="1" t="s">
        <v>751</v>
      </c>
      <c r="T753" s="1"/>
      <c r="U753" s="1"/>
      <c r="V753" s="1" t="s">
        <v>14169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14771</v>
      </c>
      <c r="F754" s="1" t="s">
        <v>15854</v>
      </c>
      <c r="G754" s="1" t="s">
        <v>16929</v>
      </c>
      <c r="H754" s="1" t="s">
        <v>17993</v>
      </c>
      <c r="I754" s="1" t="s">
        <v>10696</v>
      </c>
      <c r="J754" s="1"/>
      <c r="K754" s="1" t="s">
        <v>18496</v>
      </c>
      <c r="L754" s="1" t="s">
        <v>752</v>
      </c>
      <c r="M754" s="1" t="s">
        <v>12358</v>
      </c>
      <c r="N754" s="1" t="s">
        <v>13278</v>
      </c>
      <c r="O754" s="1" t="s">
        <v>752</v>
      </c>
      <c r="P754" s="1" t="s">
        <v>18689</v>
      </c>
      <c r="Q754" s="1" t="s">
        <v>19277</v>
      </c>
      <c r="R754" s="1" t="s">
        <v>14157</v>
      </c>
      <c r="S754" s="1" t="s">
        <v>752</v>
      </c>
      <c r="T754" s="1"/>
      <c r="U754" s="1"/>
      <c r="V754" s="1" t="s">
        <v>14169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5796</v>
      </c>
      <c r="G755" s="1" t="s">
        <v>7435</v>
      </c>
      <c r="H755" s="1" t="s">
        <v>9060</v>
      </c>
      <c r="I755" s="1" t="s">
        <v>10697</v>
      </c>
      <c r="J755" s="1"/>
      <c r="K755" s="1" t="s">
        <v>18496</v>
      </c>
      <c r="L755" s="1" t="s">
        <v>753</v>
      </c>
      <c r="M755" s="1" t="s">
        <v>12359</v>
      </c>
      <c r="N755" s="1" t="s">
        <v>13278</v>
      </c>
      <c r="O755" s="1" t="s">
        <v>753</v>
      </c>
      <c r="P755" s="1" t="s">
        <v>18689</v>
      </c>
      <c r="Q755" s="1" t="s">
        <v>19278</v>
      </c>
      <c r="R755" s="1" t="s">
        <v>14157</v>
      </c>
      <c r="S755" s="1" t="s">
        <v>753</v>
      </c>
      <c r="T755" s="1"/>
      <c r="U755" s="1"/>
      <c r="V755" s="1" t="s">
        <v>14169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14772</v>
      </c>
      <c r="F756" s="1" t="s">
        <v>15855</v>
      </c>
      <c r="G756" s="1" t="s">
        <v>16930</v>
      </c>
      <c r="H756" s="1" t="s">
        <v>17994</v>
      </c>
      <c r="I756" s="1" t="s">
        <v>10698</v>
      </c>
      <c r="J756" s="1"/>
      <c r="K756" s="1" t="s">
        <v>18496</v>
      </c>
      <c r="L756" s="1" t="s">
        <v>754</v>
      </c>
      <c r="M756" s="1" t="s">
        <v>12360</v>
      </c>
      <c r="N756" s="1" t="s">
        <v>13278</v>
      </c>
      <c r="O756" s="1" t="s">
        <v>754</v>
      </c>
      <c r="P756" s="1" t="s">
        <v>18689</v>
      </c>
      <c r="Q756" s="1" t="s">
        <v>19279</v>
      </c>
      <c r="R756" s="1" t="s">
        <v>14157</v>
      </c>
      <c r="S756" s="1" t="s">
        <v>754</v>
      </c>
      <c r="T756" s="1"/>
      <c r="U756" s="1"/>
      <c r="V756" s="1" t="s">
        <v>14169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5798</v>
      </c>
      <c r="G757" s="1" t="s">
        <v>7437</v>
      </c>
      <c r="H757" s="1" t="s">
        <v>7437</v>
      </c>
      <c r="I757" s="1" t="s">
        <v>10699</v>
      </c>
      <c r="J757" s="1"/>
      <c r="K757" s="1" t="s">
        <v>18496</v>
      </c>
      <c r="L757" s="1" t="s">
        <v>755</v>
      </c>
      <c r="M757" s="1" t="s">
        <v>12361</v>
      </c>
      <c r="N757" s="1" t="s">
        <v>13278</v>
      </c>
      <c r="O757" s="1" t="s">
        <v>755</v>
      </c>
      <c r="P757" s="1" t="s">
        <v>18690</v>
      </c>
      <c r="Q757" s="1" t="s">
        <v>18690</v>
      </c>
      <c r="R757" s="1" t="s">
        <v>14157</v>
      </c>
      <c r="S757" s="1" t="s">
        <v>755</v>
      </c>
      <c r="T757" s="1"/>
      <c r="U757" s="1" t="s">
        <v>20046</v>
      </c>
      <c r="V757" s="1" t="s">
        <v>14169</v>
      </c>
      <c r="W757" s="1" t="s">
        <v>755</v>
      </c>
      <c r="X757" s="1" t="s">
        <v>20198</v>
      </c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14773</v>
      </c>
      <c r="F758" s="1" t="s">
        <v>15856</v>
      </c>
      <c r="G758" s="1" t="s">
        <v>16931</v>
      </c>
      <c r="H758" s="1" t="s">
        <v>17995</v>
      </c>
      <c r="I758" s="1" t="s">
        <v>10700</v>
      </c>
      <c r="J758" s="1"/>
      <c r="K758" s="1" t="s">
        <v>18496</v>
      </c>
      <c r="L758" s="1" t="s">
        <v>756</v>
      </c>
      <c r="M758" s="1" t="s">
        <v>12362</v>
      </c>
      <c r="N758" s="1" t="s">
        <v>13278</v>
      </c>
      <c r="O758" s="1" t="s">
        <v>756</v>
      </c>
      <c r="P758" s="1" t="s">
        <v>18690</v>
      </c>
      <c r="Q758" s="1" t="s">
        <v>18690</v>
      </c>
      <c r="R758" s="1" t="s">
        <v>14157</v>
      </c>
      <c r="S758" s="1" t="s">
        <v>756</v>
      </c>
      <c r="T758" s="1"/>
      <c r="U758" s="1"/>
      <c r="V758" s="1" t="s">
        <v>14169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14774</v>
      </c>
      <c r="F759" s="1" t="s">
        <v>15857</v>
      </c>
      <c r="G759" s="1" t="s">
        <v>16932</v>
      </c>
      <c r="H759" s="1" t="s">
        <v>17996</v>
      </c>
      <c r="I759" s="1" t="s">
        <v>10701</v>
      </c>
      <c r="J759" s="1"/>
      <c r="K759" s="1" t="s">
        <v>18496</v>
      </c>
      <c r="L759" s="1" t="s">
        <v>757</v>
      </c>
      <c r="M759" s="1" t="s">
        <v>12363</v>
      </c>
      <c r="N759" s="1" t="s">
        <v>13278</v>
      </c>
      <c r="O759" s="1" t="s">
        <v>757</v>
      </c>
      <c r="P759" s="1" t="s">
        <v>18691</v>
      </c>
      <c r="Q759" s="1" t="s">
        <v>19280</v>
      </c>
      <c r="R759" s="1" t="s">
        <v>14157</v>
      </c>
      <c r="S759" s="1" t="s">
        <v>757</v>
      </c>
      <c r="T759" s="1" t="s">
        <v>19838</v>
      </c>
      <c r="U759" s="1"/>
      <c r="V759" s="1" t="s">
        <v>14169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14775</v>
      </c>
      <c r="F760" s="1" t="s">
        <v>15858</v>
      </c>
      <c r="G760" s="1" t="s">
        <v>16933</v>
      </c>
      <c r="H760" s="1" t="s">
        <v>17997</v>
      </c>
      <c r="I760" s="1" t="s">
        <v>10702</v>
      </c>
      <c r="J760" s="1"/>
      <c r="K760" s="1" t="s">
        <v>18496</v>
      </c>
      <c r="L760" s="1" t="s">
        <v>758</v>
      </c>
      <c r="M760" s="1" t="s">
        <v>12364</v>
      </c>
      <c r="N760" s="1" t="s">
        <v>13278</v>
      </c>
      <c r="O760" s="1" t="s">
        <v>758</v>
      </c>
      <c r="P760" s="1" t="s">
        <v>18691</v>
      </c>
      <c r="Q760" s="1" t="s">
        <v>19281</v>
      </c>
      <c r="R760" s="1" t="s">
        <v>14157</v>
      </c>
      <c r="S760" s="1" t="s">
        <v>758</v>
      </c>
      <c r="T760" s="1"/>
      <c r="U760" s="1"/>
      <c r="V760" s="1" t="s">
        <v>14169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14776</v>
      </c>
      <c r="F761" s="1" t="s">
        <v>15859</v>
      </c>
      <c r="G761" s="1" t="s">
        <v>16934</v>
      </c>
      <c r="H761" s="1" t="s">
        <v>17998</v>
      </c>
      <c r="I761" s="1" t="s">
        <v>10703</v>
      </c>
      <c r="J761" s="1"/>
      <c r="K761" s="1" t="s">
        <v>18496</v>
      </c>
      <c r="L761" s="1" t="s">
        <v>759</v>
      </c>
      <c r="M761" s="1" t="s">
        <v>12365</v>
      </c>
      <c r="N761" s="1" t="s">
        <v>13278</v>
      </c>
      <c r="O761" s="1" t="s">
        <v>759</v>
      </c>
      <c r="P761" s="1" t="s">
        <v>18691</v>
      </c>
      <c r="Q761" s="1" t="s">
        <v>19282</v>
      </c>
      <c r="R761" s="1" t="s">
        <v>14157</v>
      </c>
      <c r="S761" s="1" t="s">
        <v>759</v>
      </c>
      <c r="T761" s="1"/>
      <c r="U761" s="1"/>
      <c r="V761" s="1" t="s">
        <v>14169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14777</v>
      </c>
      <c r="F762" s="1" t="s">
        <v>15860</v>
      </c>
      <c r="G762" s="1" t="s">
        <v>16935</v>
      </c>
      <c r="H762" s="1" t="s">
        <v>17999</v>
      </c>
      <c r="I762" s="1" t="s">
        <v>10704</v>
      </c>
      <c r="J762" s="1"/>
      <c r="K762" s="1" t="s">
        <v>18496</v>
      </c>
      <c r="L762" s="1" t="s">
        <v>760</v>
      </c>
      <c r="M762" s="1" t="s">
        <v>12366</v>
      </c>
      <c r="N762" s="1" t="s">
        <v>13278</v>
      </c>
      <c r="O762" s="1" t="s">
        <v>760</v>
      </c>
      <c r="P762" s="1" t="s">
        <v>18692</v>
      </c>
      <c r="Q762" s="1" t="s">
        <v>18692</v>
      </c>
      <c r="R762" s="1" t="s">
        <v>14157</v>
      </c>
      <c r="S762" s="1" t="s">
        <v>760</v>
      </c>
      <c r="T762" s="1"/>
      <c r="U762" s="1" t="s">
        <v>20047</v>
      </c>
      <c r="V762" s="1" t="s">
        <v>14169</v>
      </c>
      <c r="W762" s="1" t="s">
        <v>760</v>
      </c>
      <c r="X762" s="1" t="s">
        <v>20199</v>
      </c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14778</v>
      </c>
      <c r="F763" s="1" t="s">
        <v>15861</v>
      </c>
      <c r="G763" s="1" t="s">
        <v>16936</v>
      </c>
      <c r="H763" s="1" t="s">
        <v>18000</v>
      </c>
      <c r="I763" s="1" t="s">
        <v>10705</v>
      </c>
      <c r="J763" s="1"/>
      <c r="K763" s="1" t="s">
        <v>18496</v>
      </c>
      <c r="L763" s="1" t="s">
        <v>761</v>
      </c>
      <c r="M763" s="1" t="s">
        <v>12367</v>
      </c>
      <c r="N763" s="1" t="s">
        <v>13278</v>
      </c>
      <c r="O763" s="1" t="s">
        <v>761</v>
      </c>
      <c r="P763" s="1" t="s">
        <v>18692</v>
      </c>
      <c r="Q763" s="1" t="s">
        <v>18692</v>
      </c>
      <c r="R763" s="1" t="s">
        <v>14157</v>
      </c>
      <c r="S763" s="1" t="s">
        <v>761</v>
      </c>
      <c r="T763" s="1"/>
      <c r="U763" s="1"/>
      <c r="V763" s="1" t="s">
        <v>14169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14779</v>
      </c>
      <c r="F764" s="1" t="s">
        <v>15862</v>
      </c>
      <c r="G764" s="1" t="s">
        <v>16937</v>
      </c>
      <c r="H764" s="1" t="s">
        <v>18001</v>
      </c>
      <c r="I764" s="1" t="s">
        <v>10706</v>
      </c>
      <c r="J764" s="1"/>
      <c r="K764" s="1" t="s">
        <v>18496</v>
      </c>
      <c r="L764" s="1" t="s">
        <v>762</v>
      </c>
      <c r="M764" s="1" t="s">
        <v>12368</v>
      </c>
      <c r="N764" s="1" t="s">
        <v>13278</v>
      </c>
      <c r="O764" s="1" t="s">
        <v>762</v>
      </c>
      <c r="P764" s="1" t="s">
        <v>18692</v>
      </c>
      <c r="Q764" s="1" t="s">
        <v>18692</v>
      </c>
      <c r="R764" s="1" t="s">
        <v>14157</v>
      </c>
      <c r="S764" s="1" t="s">
        <v>762</v>
      </c>
      <c r="T764" s="1"/>
      <c r="U764" s="1"/>
      <c r="V764" s="1" t="s">
        <v>14169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5806</v>
      </c>
      <c r="G765" s="1" t="s">
        <v>7445</v>
      </c>
      <c r="H765" s="1" t="s">
        <v>9069</v>
      </c>
      <c r="I765" s="1" t="s">
        <v>10707</v>
      </c>
      <c r="J765" s="1"/>
      <c r="K765" s="1" t="s">
        <v>18496</v>
      </c>
      <c r="L765" s="1" t="s">
        <v>763</v>
      </c>
      <c r="M765" s="1" t="s">
        <v>12369</v>
      </c>
      <c r="N765" s="1" t="s">
        <v>13278</v>
      </c>
      <c r="O765" s="1" t="s">
        <v>763</v>
      </c>
      <c r="P765" s="1" t="s">
        <v>18693</v>
      </c>
      <c r="Q765" s="1" t="s">
        <v>19283</v>
      </c>
      <c r="R765" s="1" t="s">
        <v>14157</v>
      </c>
      <c r="S765" s="1" t="s">
        <v>763</v>
      </c>
      <c r="T765" s="1" t="s">
        <v>19839</v>
      </c>
      <c r="U765" s="1"/>
      <c r="V765" s="1" t="s">
        <v>14169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14780</v>
      </c>
      <c r="F766" s="1" t="s">
        <v>15863</v>
      </c>
      <c r="G766" s="1" t="s">
        <v>16938</v>
      </c>
      <c r="H766" s="1" t="s">
        <v>18002</v>
      </c>
      <c r="I766" s="1" t="s">
        <v>10708</v>
      </c>
      <c r="J766" s="1"/>
      <c r="K766" s="1" t="s">
        <v>18496</v>
      </c>
      <c r="L766" s="1" t="s">
        <v>764</v>
      </c>
      <c r="M766" s="1" t="s">
        <v>12370</v>
      </c>
      <c r="N766" s="1" t="s">
        <v>13278</v>
      </c>
      <c r="O766" s="1" t="s">
        <v>764</v>
      </c>
      <c r="P766" s="1" t="s">
        <v>18693</v>
      </c>
      <c r="Q766" s="1" t="s">
        <v>19284</v>
      </c>
      <c r="R766" s="1" t="s">
        <v>14157</v>
      </c>
      <c r="S766" s="1" t="s">
        <v>764</v>
      </c>
      <c r="T766" s="1"/>
      <c r="U766" s="1"/>
      <c r="V766" s="1" t="s">
        <v>14169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14781</v>
      </c>
      <c r="F767" s="1" t="s">
        <v>15864</v>
      </c>
      <c r="G767" s="1" t="s">
        <v>16939</v>
      </c>
      <c r="H767" s="1" t="s">
        <v>18003</v>
      </c>
      <c r="I767" s="1" t="s">
        <v>10709</v>
      </c>
      <c r="J767" s="1"/>
      <c r="K767" s="1" t="s">
        <v>18496</v>
      </c>
      <c r="L767" s="1" t="s">
        <v>765</v>
      </c>
      <c r="M767" s="1" t="s">
        <v>12371</v>
      </c>
      <c r="N767" s="1" t="s">
        <v>13278</v>
      </c>
      <c r="O767" s="1" t="s">
        <v>765</v>
      </c>
      <c r="P767" s="1" t="s">
        <v>18693</v>
      </c>
      <c r="Q767" s="1" t="s">
        <v>19285</v>
      </c>
      <c r="R767" s="1" t="s">
        <v>14157</v>
      </c>
      <c r="S767" s="1" t="s">
        <v>765</v>
      </c>
      <c r="T767" s="1"/>
      <c r="U767" s="1"/>
      <c r="V767" s="1" t="s">
        <v>14169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5809</v>
      </c>
      <c r="G768" s="1" t="s">
        <v>7448</v>
      </c>
      <c r="H768" s="1" t="s">
        <v>9072</v>
      </c>
      <c r="I768" s="1" t="s">
        <v>10710</v>
      </c>
      <c r="J768" s="1"/>
      <c r="K768" s="1" t="s">
        <v>18496</v>
      </c>
      <c r="L768" s="1" t="s">
        <v>766</v>
      </c>
      <c r="M768" s="1" t="s">
        <v>12372</v>
      </c>
      <c r="N768" s="1" t="s">
        <v>13278</v>
      </c>
      <c r="O768" s="1" t="s">
        <v>766</v>
      </c>
      <c r="P768" s="1" t="s">
        <v>18694</v>
      </c>
      <c r="Q768" s="1" t="s">
        <v>18694</v>
      </c>
      <c r="R768" s="1" t="s">
        <v>14157</v>
      </c>
      <c r="S768" s="1" t="s">
        <v>766</v>
      </c>
      <c r="T768" s="1"/>
      <c r="U768" s="1" t="s">
        <v>20048</v>
      </c>
      <c r="V768" s="1" t="s">
        <v>14169</v>
      </c>
      <c r="W768" s="1" t="s">
        <v>766</v>
      </c>
      <c r="X768" s="1" t="s">
        <v>20200</v>
      </c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14782</v>
      </c>
      <c r="F769" s="1" t="s">
        <v>15865</v>
      </c>
      <c r="G769" s="1" t="s">
        <v>16940</v>
      </c>
      <c r="H769" s="1" t="s">
        <v>18004</v>
      </c>
      <c r="I769" s="1" t="s">
        <v>10711</v>
      </c>
      <c r="J769" s="1"/>
      <c r="K769" s="1" t="s">
        <v>18496</v>
      </c>
      <c r="L769" s="1" t="s">
        <v>767</v>
      </c>
      <c r="M769" s="1" t="s">
        <v>12373</v>
      </c>
      <c r="N769" s="1" t="s">
        <v>13278</v>
      </c>
      <c r="O769" s="1" t="s">
        <v>767</v>
      </c>
      <c r="P769" s="1" t="s">
        <v>18694</v>
      </c>
      <c r="Q769" s="1" t="s">
        <v>18694</v>
      </c>
      <c r="R769" s="1" t="s">
        <v>14157</v>
      </c>
      <c r="S769" s="1" t="s">
        <v>767</v>
      </c>
      <c r="T769" s="1"/>
      <c r="U769" s="1"/>
      <c r="V769" s="1" t="s">
        <v>14169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14783</v>
      </c>
      <c r="F770" s="1" t="s">
        <v>15866</v>
      </c>
      <c r="G770" s="1" t="s">
        <v>16941</v>
      </c>
      <c r="H770" s="1" t="s">
        <v>18005</v>
      </c>
      <c r="I770" s="1" t="s">
        <v>10712</v>
      </c>
      <c r="J770" s="1"/>
      <c r="K770" s="1" t="s">
        <v>18496</v>
      </c>
      <c r="L770" s="1" t="s">
        <v>768</v>
      </c>
      <c r="M770" s="1" t="s">
        <v>12374</v>
      </c>
      <c r="N770" s="1" t="s">
        <v>13278</v>
      </c>
      <c r="O770" s="1" t="s">
        <v>768</v>
      </c>
      <c r="P770" s="1" t="s">
        <v>18694</v>
      </c>
      <c r="Q770" s="1" t="s">
        <v>18694</v>
      </c>
      <c r="R770" s="1" t="s">
        <v>14157</v>
      </c>
      <c r="S770" s="1" t="s">
        <v>768</v>
      </c>
      <c r="T770" s="1"/>
      <c r="U770" s="1"/>
      <c r="V770" s="1" t="s">
        <v>14169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14784</v>
      </c>
      <c r="F771" s="1" t="s">
        <v>15867</v>
      </c>
      <c r="G771" s="1" t="s">
        <v>16942</v>
      </c>
      <c r="H771" s="1" t="s">
        <v>15867</v>
      </c>
      <c r="I771" s="1" t="s">
        <v>10713</v>
      </c>
      <c r="J771" s="1"/>
      <c r="K771" s="1" t="s">
        <v>18496</v>
      </c>
      <c r="L771" s="1" t="s">
        <v>769</v>
      </c>
      <c r="M771" s="1" t="s">
        <v>12375</v>
      </c>
      <c r="N771" s="1" t="s">
        <v>13278</v>
      </c>
      <c r="O771" s="1" t="s">
        <v>769</v>
      </c>
      <c r="P771" s="1" t="s">
        <v>18694</v>
      </c>
      <c r="Q771" s="1" t="s">
        <v>18694</v>
      </c>
      <c r="R771" s="1" t="s">
        <v>14157</v>
      </c>
      <c r="S771" s="1" t="s">
        <v>769</v>
      </c>
      <c r="T771" s="1"/>
      <c r="U771" s="1"/>
      <c r="V771" s="1" t="s">
        <v>14169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14785</v>
      </c>
      <c r="F772" s="1" t="s">
        <v>15868</v>
      </c>
      <c r="G772" s="1" t="s">
        <v>16943</v>
      </c>
      <c r="H772" s="1" t="s">
        <v>18006</v>
      </c>
      <c r="I772" s="1" t="s">
        <v>10714</v>
      </c>
      <c r="J772" s="1"/>
      <c r="K772" s="1" t="s">
        <v>18496</v>
      </c>
      <c r="L772" s="1" t="s">
        <v>770</v>
      </c>
      <c r="M772" s="1" t="s">
        <v>12376</v>
      </c>
      <c r="N772" s="1" t="s">
        <v>13278</v>
      </c>
      <c r="O772" s="1" t="s">
        <v>770</v>
      </c>
      <c r="P772" s="1" t="s">
        <v>18694</v>
      </c>
      <c r="Q772" s="1" t="s">
        <v>18694</v>
      </c>
      <c r="R772" s="1" t="s">
        <v>14157</v>
      </c>
      <c r="S772" s="1" t="s">
        <v>770</v>
      </c>
      <c r="T772" s="1"/>
      <c r="U772" s="1"/>
      <c r="V772" s="1" t="s">
        <v>14169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14786</v>
      </c>
      <c r="F773" s="1" t="s">
        <v>15869</v>
      </c>
      <c r="G773" s="1" t="s">
        <v>16944</v>
      </c>
      <c r="H773" s="1" t="s">
        <v>18007</v>
      </c>
      <c r="I773" s="1" t="s">
        <v>10715</v>
      </c>
      <c r="J773" s="1"/>
      <c r="K773" s="1" t="s">
        <v>18496</v>
      </c>
      <c r="L773" s="1" t="s">
        <v>771</v>
      </c>
      <c r="M773" s="1" t="s">
        <v>12377</v>
      </c>
      <c r="N773" s="1" t="s">
        <v>13278</v>
      </c>
      <c r="O773" s="1" t="s">
        <v>771</v>
      </c>
      <c r="P773" s="1" t="s">
        <v>18694</v>
      </c>
      <c r="Q773" s="1" t="s">
        <v>18694</v>
      </c>
      <c r="R773" s="1" t="s">
        <v>14157</v>
      </c>
      <c r="S773" s="1" t="s">
        <v>771</v>
      </c>
      <c r="T773" s="1"/>
      <c r="U773" s="1"/>
      <c r="V773" s="1" t="s">
        <v>14169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14787</v>
      </c>
      <c r="F774" s="1" t="s">
        <v>15870</v>
      </c>
      <c r="G774" s="1" t="s">
        <v>16945</v>
      </c>
      <c r="H774" s="1" t="s">
        <v>18008</v>
      </c>
      <c r="I774" s="1" t="s">
        <v>10716</v>
      </c>
      <c r="J774" s="1"/>
      <c r="K774" s="1" t="s">
        <v>18496</v>
      </c>
      <c r="L774" s="1" t="s">
        <v>772</v>
      </c>
      <c r="M774" s="1" t="s">
        <v>12378</v>
      </c>
      <c r="N774" s="1" t="s">
        <v>13278</v>
      </c>
      <c r="O774" s="1" t="s">
        <v>772</v>
      </c>
      <c r="P774" s="1" t="s">
        <v>18694</v>
      </c>
      <c r="Q774" s="1" t="s">
        <v>18694</v>
      </c>
      <c r="R774" s="1" t="s">
        <v>14157</v>
      </c>
      <c r="S774" s="1" t="s">
        <v>772</v>
      </c>
      <c r="T774" s="1"/>
      <c r="U774" s="1"/>
      <c r="V774" s="1" t="s">
        <v>14169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5816</v>
      </c>
      <c r="G775" s="1" t="s">
        <v>7455</v>
      </c>
      <c r="H775" s="1" t="s">
        <v>9078</v>
      </c>
      <c r="I775" s="1" t="s">
        <v>10717</v>
      </c>
      <c r="J775" s="1"/>
      <c r="K775" s="1" t="s">
        <v>18496</v>
      </c>
      <c r="L775" s="1" t="s">
        <v>773</v>
      </c>
      <c r="M775" s="1" t="s">
        <v>12379</v>
      </c>
      <c r="N775" s="1" t="s">
        <v>13278</v>
      </c>
      <c r="O775" s="1" t="s">
        <v>773</v>
      </c>
      <c r="P775" s="1" t="s">
        <v>18694</v>
      </c>
      <c r="Q775" s="1" t="s">
        <v>18694</v>
      </c>
      <c r="R775" s="1" t="s">
        <v>14157</v>
      </c>
      <c r="S775" s="1" t="s">
        <v>773</v>
      </c>
      <c r="T775" s="1"/>
      <c r="U775" s="1"/>
      <c r="V775" s="1" t="s">
        <v>14169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14788</v>
      </c>
      <c r="F776" s="1" t="s">
        <v>15871</v>
      </c>
      <c r="G776" s="1" t="s">
        <v>16946</v>
      </c>
      <c r="H776" s="1" t="s">
        <v>18009</v>
      </c>
      <c r="I776" s="1" t="s">
        <v>10718</v>
      </c>
      <c r="J776" s="1"/>
      <c r="K776" s="1" t="s">
        <v>18496</v>
      </c>
      <c r="L776" s="1" t="s">
        <v>774</v>
      </c>
      <c r="M776" s="1" t="s">
        <v>12380</v>
      </c>
      <c r="N776" s="1" t="s">
        <v>13278</v>
      </c>
      <c r="O776" s="1" t="s">
        <v>774</v>
      </c>
      <c r="P776" s="1" t="s">
        <v>18694</v>
      </c>
      <c r="Q776" s="1" t="s">
        <v>18694</v>
      </c>
      <c r="R776" s="1" t="s">
        <v>14157</v>
      </c>
      <c r="S776" s="1" t="s">
        <v>774</v>
      </c>
      <c r="T776" s="1"/>
      <c r="U776" s="1"/>
      <c r="V776" s="1" t="s">
        <v>14169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14789</v>
      </c>
      <c r="F777" s="1" t="s">
        <v>15872</v>
      </c>
      <c r="G777" s="1" t="s">
        <v>16947</v>
      </c>
      <c r="H777" s="1" t="s">
        <v>18010</v>
      </c>
      <c r="I777" s="1" t="s">
        <v>10719</v>
      </c>
      <c r="J777" s="1"/>
      <c r="K777" s="1" t="s">
        <v>18496</v>
      </c>
      <c r="L777" s="1" t="s">
        <v>775</v>
      </c>
      <c r="M777" s="1" t="s">
        <v>12381</v>
      </c>
      <c r="N777" s="1" t="s">
        <v>13278</v>
      </c>
      <c r="O777" s="1" t="s">
        <v>775</v>
      </c>
      <c r="P777" s="1" t="s">
        <v>18694</v>
      </c>
      <c r="Q777" s="1" t="s">
        <v>18694</v>
      </c>
      <c r="R777" s="1" t="s">
        <v>14157</v>
      </c>
      <c r="S777" s="1" t="s">
        <v>775</v>
      </c>
      <c r="T777" s="1"/>
      <c r="U777" s="1"/>
      <c r="V777" s="1" t="s">
        <v>14169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14790</v>
      </c>
      <c r="F778" s="1" t="s">
        <v>15873</v>
      </c>
      <c r="G778" s="1" t="s">
        <v>16948</v>
      </c>
      <c r="H778" s="1" t="s">
        <v>18011</v>
      </c>
      <c r="I778" s="1" t="s">
        <v>10720</v>
      </c>
      <c r="J778" s="1"/>
      <c r="K778" s="1" t="s">
        <v>18496</v>
      </c>
      <c r="L778" s="1" t="s">
        <v>776</v>
      </c>
      <c r="M778" s="1" t="s">
        <v>12382</v>
      </c>
      <c r="N778" s="1" t="s">
        <v>13278</v>
      </c>
      <c r="O778" s="1" t="s">
        <v>776</v>
      </c>
      <c r="P778" s="1" t="s">
        <v>18694</v>
      </c>
      <c r="Q778" s="1" t="s">
        <v>18694</v>
      </c>
      <c r="R778" s="1" t="s">
        <v>14157</v>
      </c>
      <c r="S778" s="1" t="s">
        <v>776</v>
      </c>
      <c r="T778" s="1"/>
      <c r="U778" s="1"/>
      <c r="V778" s="1" t="s">
        <v>14169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14791</v>
      </c>
      <c r="F779" s="1" t="s">
        <v>15874</v>
      </c>
      <c r="G779" s="1" t="s">
        <v>16949</v>
      </c>
      <c r="H779" s="1" t="s">
        <v>18012</v>
      </c>
      <c r="I779" s="1" t="s">
        <v>10721</v>
      </c>
      <c r="J779" s="1"/>
      <c r="K779" s="1" t="s">
        <v>18496</v>
      </c>
      <c r="L779" s="1" t="s">
        <v>777</v>
      </c>
      <c r="M779" s="1" t="s">
        <v>12383</v>
      </c>
      <c r="N779" s="1" t="s">
        <v>13278</v>
      </c>
      <c r="O779" s="1" t="s">
        <v>777</v>
      </c>
      <c r="P779" s="1" t="s">
        <v>18694</v>
      </c>
      <c r="Q779" s="1" t="s">
        <v>18694</v>
      </c>
      <c r="R779" s="1" t="s">
        <v>14157</v>
      </c>
      <c r="S779" s="1" t="s">
        <v>777</v>
      </c>
      <c r="T779" s="1"/>
      <c r="U779" s="1"/>
      <c r="V779" s="1" t="s">
        <v>14169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14792</v>
      </c>
      <c r="F780" s="1" t="s">
        <v>14792</v>
      </c>
      <c r="G780" s="1" t="s">
        <v>16950</v>
      </c>
      <c r="H780" s="1" t="s">
        <v>18013</v>
      </c>
      <c r="I780" s="1" t="s">
        <v>10722</v>
      </c>
      <c r="J780" s="1"/>
      <c r="K780" s="1" t="s">
        <v>18496</v>
      </c>
      <c r="L780" s="1" t="s">
        <v>778</v>
      </c>
      <c r="M780" s="1" t="s">
        <v>12384</v>
      </c>
      <c r="N780" s="1" t="s">
        <v>13278</v>
      </c>
      <c r="O780" s="1" t="s">
        <v>778</v>
      </c>
      <c r="P780" s="1" t="s">
        <v>18695</v>
      </c>
      <c r="Q780" s="1" t="s">
        <v>19286</v>
      </c>
      <c r="R780" s="1" t="s">
        <v>14157</v>
      </c>
      <c r="S780" s="1" t="s">
        <v>778</v>
      </c>
      <c r="T780" s="1" t="s">
        <v>19840</v>
      </c>
      <c r="U780" s="1"/>
      <c r="V780" s="1" t="s">
        <v>14169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5821</v>
      </c>
      <c r="G781" s="1" t="s">
        <v>7461</v>
      </c>
      <c r="H781" s="1" t="s">
        <v>9084</v>
      </c>
      <c r="I781" s="1" t="s">
        <v>10723</v>
      </c>
      <c r="J781" s="1"/>
      <c r="K781" s="1" t="s">
        <v>18496</v>
      </c>
      <c r="L781" s="1" t="s">
        <v>779</v>
      </c>
      <c r="M781" s="1" t="s">
        <v>12385</v>
      </c>
      <c r="N781" s="1" t="s">
        <v>13278</v>
      </c>
      <c r="O781" s="1" t="s">
        <v>779</v>
      </c>
      <c r="P781" s="1" t="s">
        <v>18695</v>
      </c>
      <c r="Q781" s="1" t="s">
        <v>19287</v>
      </c>
      <c r="R781" s="1" t="s">
        <v>14157</v>
      </c>
      <c r="S781" s="1" t="s">
        <v>779</v>
      </c>
      <c r="T781" s="1"/>
      <c r="U781" s="1"/>
      <c r="V781" s="1" t="s">
        <v>14169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14793</v>
      </c>
      <c r="F782" s="1" t="s">
        <v>15875</v>
      </c>
      <c r="G782" s="1" t="s">
        <v>16951</v>
      </c>
      <c r="H782" s="1" t="s">
        <v>17977</v>
      </c>
      <c r="I782" s="1" t="s">
        <v>10724</v>
      </c>
      <c r="J782" s="1"/>
      <c r="K782" s="1" t="s">
        <v>18496</v>
      </c>
      <c r="L782" s="1" t="s">
        <v>780</v>
      </c>
      <c r="M782" s="1" t="s">
        <v>12386</v>
      </c>
      <c r="N782" s="1" t="s">
        <v>13278</v>
      </c>
      <c r="O782" s="1" t="s">
        <v>780</v>
      </c>
      <c r="P782" s="1" t="s">
        <v>18695</v>
      </c>
      <c r="Q782" s="1" t="s">
        <v>19288</v>
      </c>
      <c r="R782" s="1" t="s">
        <v>14157</v>
      </c>
      <c r="S782" s="1" t="s">
        <v>780</v>
      </c>
      <c r="T782" s="1"/>
      <c r="U782" s="1"/>
      <c r="V782" s="1" t="s">
        <v>14169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14794</v>
      </c>
      <c r="F783" s="1" t="s">
        <v>15876</v>
      </c>
      <c r="G783" s="1" t="s">
        <v>16952</v>
      </c>
      <c r="H783" s="1" t="s">
        <v>18014</v>
      </c>
      <c r="I783" s="1" t="s">
        <v>10725</v>
      </c>
      <c r="J783" s="1"/>
      <c r="K783" s="1" t="s">
        <v>18496</v>
      </c>
      <c r="L783" s="1" t="s">
        <v>781</v>
      </c>
      <c r="M783" s="1" t="s">
        <v>12387</v>
      </c>
      <c r="N783" s="1" t="s">
        <v>13278</v>
      </c>
      <c r="O783" s="1" t="s">
        <v>781</v>
      </c>
      <c r="P783" s="1" t="s">
        <v>18695</v>
      </c>
      <c r="Q783" s="1" t="s">
        <v>19289</v>
      </c>
      <c r="R783" s="1" t="s">
        <v>14157</v>
      </c>
      <c r="S783" s="1" t="s">
        <v>781</v>
      </c>
      <c r="T783" s="1"/>
      <c r="U783" s="1"/>
      <c r="V783" s="1" t="s">
        <v>14169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5824</v>
      </c>
      <c r="G784" s="1" t="s">
        <v>7464</v>
      </c>
      <c r="H784" s="1" t="s">
        <v>9086</v>
      </c>
      <c r="I784" s="1" t="s">
        <v>10726</v>
      </c>
      <c r="J784" s="1"/>
      <c r="K784" s="1" t="s">
        <v>18496</v>
      </c>
      <c r="L784" s="1" t="s">
        <v>782</v>
      </c>
      <c r="M784" s="1" t="s">
        <v>12388</v>
      </c>
      <c r="N784" s="1" t="s">
        <v>13278</v>
      </c>
      <c r="O784" s="1" t="s">
        <v>782</v>
      </c>
      <c r="P784" s="1" t="s">
        <v>18695</v>
      </c>
      <c r="Q784" s="1" t="s">
        <v>19290</v>
      </c>
      <c r="R784" s="1" t="s">
        <v>14157</v>
      </c>
      <c r="S784" s="1" t="s">
        <v>782</v>
      </c>
      <c r="T784" s="1"/>
      <c r="U784" s="1"/>
      <c r="V784" s="1" t="s">
        <v>14169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14795</v>
      </c>
      <c r="F785" s="1" t="s">
        <v>15877</v>
      </c>
      <c r="G785" s="1" t="s">
        <v>16953</v>
      </c>
      <c r="H785" s="1" t="s">
        <v>18015</v>
      </c>
      <c r="I785" s="1" t="s">
        <v>10727</v>
      </c>
      <c r="J785" s="1"/>
      <c r="K785" s="1" t="s">
        <v>18496</v>
      </c>
      <c r="L785" s="1" t="s">
        <v>783</v>
      </c>
      <c r="M785" s="1" t="s">
        <v>12389</v>
      </c>
      <c r="N785" s="1" t="s">
        <v>13278</v>
      </c>
      <c r="O785" s="1" t="s">
        <v>783</v>
      </c>
      <c r="P785" s="1" t="s">
        <v>18695</v>
      </c>
      <c r="Q785" s="1" t="s">
        <v>19291</v>
      </c>
      <c r="R785" s="1" t="s">
        <v>14157</v>
      </c>
      <c r="S785" s="1" t="s">
        <v>783</v>
      </c>
      <c r="T785" s="1"/>
      <c r="U785" s="1"/>
      <c r="V785" s="1" t="s">
        <v>14169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14796</v>
      </c>
      <c r="F786" s="1" t="s">
        <v>15878</v>
      </c>
      <c r="G786" s="1" t="s">
        <v>16954</v>
      </c>
      <c r="H786" s="1" t="s">
        <v>18016</v>
      </c>
      <c r="I786" s="1" t="s">
        <v>10728</v>
      </c>
      <c r="J786" s="1"/>
      <c r="K786" s="1" t="s">
        <v>18496</v>
      </c>
      <c r="L786" s="1" t="s">
        <v>784</v>
      </c>
      <c r="M786" s="1" t="s">
        <v>12390</v>
      </c>
      <c r="N786" s="1" t="s">
        <v>13278</v>
      </c>
      <c r="O786" s="1" t="s">
        <v>784</v>
      </c>
      <c r="P786" s="1" t="s">
        <v>18696</v>
      </c>
      <c r="Q786" s="1" t="s">
        <v>18696</v>
      </c>
      <c r="R786" s="1" t="s">
        <v>14157</v>
      </c>
      <c r="S786" s="1" t="s">
        <v>784</v>
      </c>
      <c r="T786" s="1"/>
      <c r="U786" s="1" t="s">
        <v>20049</v>
      </c>
      <c r="V786" s="1" t="s">
        <v>14169</v>
      </c>
      <c r="W786" s="1" t="s">
        <v>784</v>
      </c>
      <c r="X786" s="1"/>
      <c r="Y786" t="s">
        <v>20303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5827</v>
      </c>
      <c r="G787" s="1" t="s">
        <v>7467</v>
      </c>
      <c r="H787" s="1" t="s">
        <v>9089</v>
      </c>
      <c r="I787" s="1" t="s">
        <v>10729</v>
      </c>
      <c r="J787" s="1"/>
      <c r="K787" s="1" t="s">
        <v>18496</v>
      </c>
      <c r="L787" s="1" t="s">
        <v>785</v>
      </c>
      <c r="M787" s="1" t="s">
        <v>12391</v>
      </c>
      <c r="N787" s="1" t="s">
        <v>13278</v>
      </c>
      <c r="O787" s="1" t="s">
        <v>785</v>
      </c>
      <c r="P787" s="1" t="s">
        <v>18696</v>
      </c>
      <c r="Q787" s="1" t="s">
        <v>18696</v>
      </c>
      <c r="R787" s="1" t="s">
        <v>14157</v>
      </c>
      <c r="S787" s="1" t="s">
        <v>785</v>
      </c>
      <c r="T787" s="1"/>
      <c r="U787" s="1"/>
      <c r="V787" s="1" t="s">
        <v>14169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14797</v>
      </c>
      <c r="F788" s="1" t="s">
        <v>15879</v>
      </c>
      <c r="G788" s="1" t="s">
        <v>16955</v>
      </c>
      <c r="H788" s="1" t="s">
        <v>18017</v>
      </c>
      <c r="I788" s="1" t="s">
        <v>10730</v>
      </c>
      <c r="J788" s="1"/>
      <c r="K788" s="1" t="s">
        <v>18496</v>
      </c>
      <c r="L788" s="1" t="s">
        <v>786</v>
      </c>
      <c r="M788" s="1" t="s">
        <v>12392</v>
      </c>
      <c r="N788" s="1" t="s">
        <v>13278</v>
      </c>
      <c r="O788" s="1" t="s">
        <v>786</v>
      </c>
      <c r="P788" s="1" t="s">
        <v>18697</v>
      </c>
      <c r="Q788" s="1" t="s">
        <v>19292</v>
      </c>
      <c r="R788" s="1" t="s">
        <v>14157</v>
      </c>
      <c r="S788" s="1" t="s">
        <v>786</v>
      </c>
      <c r="T788" s="1" t="s">
        <v>19841</v>
      </c>
      <c r="U788" s="1"/>
      <c r="V788" s="1" t="s">
        <v>14169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14798</v>
      </c>
      <c r="F789" s="1" t="s">
        <v>15880</v>
      </c>
      <c r="G789" s="1" t="s">
        <v>16956</v>
      </c>
      <c r="H789" s="1" t="s">
        <v>18018</v>
      </c>
      <c r="I789" s="1" t="s">
        <v>10731</v>
      </c>
      <c r="J789" s="1"/>
      <c r="K789" s="1" t="s">
        <v>18496</v>
      </c>
      <c r="L789" s="1" t="s">
        <v>787</v>
      </c>
      <c r="M789" s="1" t="s">
        <v>12393</v>
      </c>
      <c r="N789" s="1" t="s">
        <v>13278</v>
      </c>
      <c r="O789" s="1" t="s">
        <v>787</v>
      </c>
      <c r="P789" s="1" t="s">
        <v>18697</v>
      </c>
      <c r="Q789" s="1" t="s">
        <v>19293</v>
      </c>
      <c r="R789" s="1" t="s">
        <v>14157</v>
      </c>
      <c r="S789" s="1" t="s">
        <v>787</v>
      </c>
      <c r="T789" s="1"/>
      <c r="U789" s="1"/>
      <c r="V789" s="1" t="s">
        <v>14169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14799</v>
      </c>
      <c r="F790" s="1" t="s">
        <v>15881</v>
      </c>
      <c r="G790" s="1" t="s">
        <v>16957</v>
      </c>
      <c r="H790" s="1" t="s">
        <v>18019</v>
      </c>
      <c r="I790" s="1" t="s">
        <v>10732</v>
      </c>
      <c r="J790" s="1"/>
      <c r="K790" s="1" t="s">
        <v>18496</v>
      </c>
      <c r="L790" s="1" t="s">
        <v>788</v>
      </c>
      <c r="M790" s="1" t="s">
        <v>12394</v>
      </c>
      <c r="N790" s="1" t="s">
        <v>13278</v>
      </c>
      <c r="O790" s="1" t="s">
        <v>788</v>
      </c>
      <c r="P790" s="1" t="s">
        <v>18697</v>
      </c>
      <c r="Q790" s="1" t="s">
        <v>19294</v>
      </c>
      <c r="R790" s="1" t="s">
        <v>14157</v>
      </c>
      <c r="S790" s="1" t="s">
        <v>788</v>
      </c>
      <c r="T790" s="1"/>
      <c r="U790" s="1"/>
      <c r="V790" s="1" t="s">
        <v>14169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5831</v>
      </c>
      <c r="G791" s="1" t="s">
        <v>7471</v>
      </c>
      <c r="H791" s="1" t="s">
        <v>9093</v>
      </c>
      <c r="I791" s="1" t="s">
        <v>10733</v>
      </c>
      <c r="J791" s="1"/>
      <c r="K791" s="1" t="s">
        <v>18496</v>
      </c>
      <c r="L791" s="1" t="s">
        <v>789</v>
      </c>
      <c r="M791" s="1" t="s">
        <v>12395</v>
      </c>
      <c r="N791" s="1" t="s">
        <v>13278</v>
      </c>
      <c r="O791" s="1" t="s">
        <v>789</v>
      </c>
      <c r="P791" s="1" t="s">
        <v>18697</v>
      </c>
      <c r="Q791" s="1" t="s">
        <v>19295</v>
      </c>
      <c r="R791" s="1" t="s">
        <v>14157</v>
      </c>
      <c r="S791" s="1" t="s">
        <v>789</v>
      </c>
      <c r="T791" s="1"/>
      <c r="U791" s="1"/>
      <c r="V791" s="1" t="s">
        <v>14169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14800</v>
      </c>
      <c r="F792" s="1" t="s">
        <v>15882</v>
      </c>
      <c r="G792" s="1" t="s">
        <v>16958</v>
      </c>
      <c r="H792" s="1" t="s">
        <v>16958</v>
      </c>
      <c r="I792" s="1" t="s">
        <v>10734</v>
      </c>
      <c r="J792" s="1"/>
      <c r="K792" s="1" t="s">
        <v>18496</v>
      </c>
      <c r="L792" s="1" t="s">
        <v>790</v>
      </c>
      <c r="M792" s="1" t="s">
        <v>12396</v>
      </c>
      <c r="N792" s="1" t="s">
        <v>13278</v>
      </c>
      <c r="O792" s="1" t="s">
        <v>790</v>
      </c>
      <c r="P792" s="1" t="s">
        <v>18698</v>
      </c>
      <c r="Q792" s="1" t="s">
        <v>18698</v>
      </c>
      <c r="R792" s="1" t="s">
        <v>14157</v>
      </c>
      <c r="S792" s="1" t="s">
        <v>790</v>
      </c>
      <c r="T792" s="1"/>
      <c r="U792" s="1" t="s">
        <v>20050</v>
      </c>
      <c r="V792" s="1" t="s">
        <v>14169</v>
      </c>
      <c r="W792" s="1" t="s">
        <v>790</v>
      </c>
      <c r="X792" s="1"/>
      <c r="Y792" t="s">
        <v>20304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14801</v>
      </c>
      <c r="F793" s="1" t="s">
        <v>15883</v>
      </c>
      <c r="G793" s="1" t="s">
        <v>16959</v>
      </c>
      <c r="H793" s="1" t="s">
        <v>18020</v>
      </c>
      <c r="I793" s="1" t="s">
        <v>10735</v>
      </c>
      <c r="J793" s="1"/>
      <c r="K793" s="1" t="s">
        <v>18496</v>
      </c>
      <c r="L793" s="1" t="s">
        <v>791</v>
      </c>
      <c r="M793" s="1" t="s">
        <v>12397</v>
      </c>
      <c r="N793" s="1" t="s">
        <v>13278</v>
      </c>
      <c r="O793" s="1" t="s">
        <v>791</v>
      </c>
      <c r="P793" s="1" t="s">
        <v>18698</v>
      </c>
      <c r="Q793" s="1" t="s">
        <v>18698</v>
      </c>
      <c r="R793" s="1" t="s">
        <v>14157</v>
      </c>
      <c r="S793" s="1" t="s">
        <v>791</v>
      </c>
      <c r="T793" s="1"/>
      <c r="U793" s="1"/>
      <c r="V793" s="1" t="s">
        <v>14169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14802</v>
      </c>
      <c r="F794" s="1" t="s">
        <v>15884</v>
      </c>
      <c r="G794" s="1" t="s">
        <v>16960</v>
      </c>
      <c r="H794" s="1" t="s">
        <v>18021</v>
      </c>
      <c r="I794" s="1" t="s">
        <v>10736</v>
      </c>
      <c r="J794" s="1"/>
      <c r="K794" s="1" t="s">
        <v>18496</v>
      </c>
      <c r="L794" s="1" t="s">
        <v>792</v>
      </c>
      <c r="M794" s="1" t="s">
        <v>12398</v>
      </c>
      <c r="N794" s="1" t="s">
        <v>13278</v>
      </c>
      <c r="O794" s="1" t="s">
        <v>792</v>
      </c>
      <c r="P794" s="1" t="s">
        <v>18698</v>
      </c>
      <c r="Q794" s="1" t="s">
        <v>18698</v>
      </c>
      <c r="R794" s="1" t="s">
        <v>14157</v>
      </c>
      <c r="S794" s="1" t="s">
        <v>792</v>
      </c>
      <c r="T794" s="1"/>
      <c r="U794" s="1"/>
      <c r="V794" s="1" t="s">
        <v>14169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14803</v>
      </c>
      <c r="F795" s="1" t="s">
        <v>15885</v>
      </c>
      <c r="G795" s="1" t="s">
        <v>16961</v>
      </c>
      <c r="H795" s="1" t="s">
        <v>18022</v>
      </c>
      <c r="I795" s="1" t="s">
        <v>10737</v>
      </c>
      <c r="J795" s="1"/>
      <c r="K795" s="1" t="s">
        <v>18496</v>
      </c>
      <c r="L795" s="1" t="s">
        <v>793</v>
      </c>
      <c r="M795" s="1" t="s">
        <v>12399</v>
      </c>
      <c r="N795" s="1" t="s">
        <v>13278</v>
      </c>
      <c r="O795" s="1" t="s">
        <v>793</v>
      </c>
      <c r="P795" s="1" t="s">
        <v>18699</v>
      </c>
      <c r="Q795" s="1" t="s">
        <v>19296</v>
      </c>
      <c r="R795" s="1" t="s">
        <v>14157</v>
      </c>
      <c r="S795" s="1" t="s">
        <v>793</v>
      </c>
      <c r="T795" s="1" t="s">
        <v>19842</v>
      </c>
      <c r="U795" s="1"/>
      <c r="V795" s="1" t="s">
        <v>14169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14804</v>
      </c>
      <c r="F796" s="1" t="s">
        <v>15886</v>
      </c>
      <c r="G796" s="1" t="s">
        <v>16962</v>
      </c>
      <c r="H796" s="1" t="s">
        <v>18023</v>
      </c>
      <c r="I796" s="1" t="s">
        <v>10738</v>
      </c>
      <c r="J796" s="1"/>
      <c r="K796" s="1" t="s">
        <v>18496</v>
      </c>
      <c r="L796" s="1" t="s">
        <v>794</v>
      </c>
      <c r="M796" s="1" t="s">
        <v>12400</v>
      </c>
      <c r="N796" s="1" t="s">
        <v>13278</v>
      </c>
      <c r="O796" s="1" t="s">
        <v>794</v>
      </c>
      <c r="P796" s="1" t="s">
        <v>18699</v>
      </c>
      <c r="Q796" s="1" t="s">
        <v>19297</v>
      </c>
      <c r="R796" s="1" t="s">
        <v>14157</v>
      </c>
      <c r="S796" s="1" t="s">
        <v>794</v>
      </c>
      <c r="T796" s="1"/>
      <c r="U796" s="1"/>
      <c r="V796" s="1" t="s">
        <v>14169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14805</v>
      </c>
      <c r="F797" s="1" t="s">
        <v>15887</v>
      </c>
      <c r="G797" s="1" t="s">
        <v>16963</v>
      </c>
      <c r="H797" s="1" t="s">
        <v>18024</v>
      </c>
      <c r="I797" s="1" t="s">
        <v>10739</v>
      </c>
      <c r="J797" s="1"/>
      <c r="K797" s="1" t="s">
        <v>18496</v>
      </c>
      <c r="L797" s="1" t="s">
        <v>795</v>
      </c>
      <c r="M797" s="1" t="s">
        <v>12401</v>
      </c>
      <c r="N797" s="1" t="s">
        <v>13278</v>
      </c>
      <c r="O797" s="1" t="s">
        <v>795</v>
      </c>
      <c r="P797" s="1" t="s">
        <v>18699</v>
      </c>
      <c r="Q797" s="1" t="s">
        <v>19298</v>
      </c>
      <c r="R797" s="1" t="s">
        <v>14157</v>
      </c>
      <c r="S797" s="1" t="s">
        <v>795</v>
      </c>
      <c r="T797" s="1"/>
      <c r="U797" s="1"/>
      <c r="V797" s="1" t="s">
        <v>14169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14806</v>
      </c>
      <c r="F798" s="1" t="s">
        <v>15888</v>
      </c>
      <c r="G798" s="1" t="s">
        <v>16964</v>
      </c>
      <c r="H798" s="1" t="s">
        <v>18025</v>
      </c>
      <c r="I798" s="1" t="s">
        <v>10740</v>
      </c>
      <c r="J798" s="1"/>
      <c r="K798" s="1" t="s">
        <v>18496</v>
      </c>
      <c r="L798" s="1" t="s">
        <v>796</v>
      </c>
      <c r="M798" s="1" t="s">
        <v>12402</v>
      </c>
      <c r="N798" s="1" t="s">
        <v>13278</v>
      </c>
      <c r="O798" s="1" t="s">
        <v>796</v>
      </c>
      <c r="P798" s="1" t="s">
        <v>18700</v>
      </c>
      <c r="Q798" s="1" t="s">
        <v>18700</v>
      </c>
      <c r="R798" s="1" t="s">
        <v>14157</v>
      </c>
      <c r="S798" s="1" t="s">
        <v>796</v>
      </c>
      <c r="T798" s="1"/>
      <c r="U798" s="1" t="s">
        <v>20051</v>
      </c>
      <c r="V798" s="1" t="s">
        <v>14169</v>
      </c>
      <c r="W798" s="1" t="s">
        <v>796</v>
      </c>
      <c r="X798" s="1"/>
      <c r="Y798" t="s">
        <v>20305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14807</v>
      </c>
      <c r="F799" s="1" t="s">
        <v>15889</v>
      </c>
      <c r="G799" s="1" t="s">
        <v>16965</v>
      </c>
      <c r="H799" s="1" t="s">
        <v>18026</v>
      </c>
      <c r="I799" s="1" t="s">
        <v>10741</v>
      </c>
      <c r="J799" s="1"/>
      <c r="K799" s="1" t="s">
        <v>18496</v>
      </c>
      <c r="L799" s="1" t="s">
        <v>797</v>
      </c>
      <c r="M799" s="1" t="s">
        <v>12403</v>
      </c>
      <c r="N799" s="1" t="s">
        <v>13278</v>
      </c>
      <c r="O799" s="1" t="s">
        <v>797</v>
      </c>
      <c r="P799" s="1" t="s">
        <v>18700</v>
      </c>
      <c r="Q799" s="1" t="s">
        <v>18700</v>
      </c>
      <c r="R799" s="1" t="s">
        <v>14157</v>
      </c>
      <c r="S799" s="1" t="s">
        <v>797</v>
      </c>
      <c r="T799" s="1"/>
      <c r="U799" s="1"/>
      <c r="V799" s="1" t="s">
        <v>14169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14808</v>
      </c>
      <c r="F800" s="1" t="s">
        <v>15890</v>
      </c>
      <c r="G800" s="1" t="s">
        <v>16966</v>
      </c>
      <c r="H800" s="1" t="s">
        <v>18027</v>
      </c>
      <c r="I800" s="1" t="s">
        <v>10742</v>
      </c>
      <c r="J800" s="1"/>
      <c r="K800" s="1" t="s">
        <v>18496</v>
      </c>
      <c r="L800" s="1" t="s">
        <v>798</v>
      </c>
      <c r="M800" s="1" t="s">
        <v>12404</v>
      </c>
      <c r="N800" s="1" t="s">
        <v>13278</v>
      </c>
      <c r="O800" s="1" t="s">
        <v>798</v>
      </c>
      <c r="P800" s="1" t="s">
        <v>18700</v>
      </c>
      <c r="Q800" s="1" t="s">
        <v>18700</v>
      </c>
      <c r="R800" s="1" t="s">
        <v>14157</v>
      </c>
      <c r="S800" s="1" t="s">
        <v>798</v>
      </c>
      <c r="T800" s="1"/>
      <c r="U800" s="1"/>
      <c r="V800" s="1" t="s">
        <v>14169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14809</v>
      </c>
      <c r="F801" s="1" t="s">
        <v>15891</v>
      </c>
      <c r="G801" s="1" t="s">
        <v>16967</v>
      </c>
      <c r="H801" s="1" t="s">
        <v>18028</v>
      </c>
      <c r="I801" s="1" t="s">
        <v>10743</v>
      </c>
      <c r="J801" s="1"/>
      <c r="K801" s="1" t="s">
        <v>18496</v>
      </c>
      <c r="L801" s="1" t="s">
        <v>799</v>
      </c>
      <c r="M801" s="1" t="s">
        <v>12405</v>
      </c>
      <c r="N801" s="1" t="s">
        <v>13278</v>
      </c>
      <c r="O801" s="1" t="s">
        <v>799</v>
      </c>
      <c r="P801" s="1" t="s">
        <v>18701</v>
      </c>
      <c r="Q801" s="1" t="s">
        <v>19299</v>
      </c>
      <c r="R801" s="1" t="s">
        <v>14157</v>
      </c>
      <c r="S801" s="1" t="s">
        <v>799</v>
      </c>
      <c r="T801" s="1" t="s">
        <v>19843</v>
      </c>
      <c r="U801" s="1"/>
      <c r="V801" s="1" t="s">
        <v>14169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14810</v>
      </c>
      <c r="F802" s="1" t="s">
        <v>15892</v>
      </c>
      <c r="G802" s="1" t="s">
        <v>16968</v>
      </c>
      <c r="H802" s="1" t="s">
        <v>18029</v>
      </c>
      <c r="I802" s="1" t="s">
        <v>10744</v>
      </c>
      <c r="J802" s="1"/>
      <c r="K802" s="1" t="s">
        <v>18496</v>
      </c>
      <c r="L802" s="1" t="s">
        <v>800</v>
      </c>
      <c r="M802" s="1" t="s">
        <v>12406</v>
      </c>
      <c r="N802" s="1" t="s">
        <v>13278</v>
      </c>
      <c r="O802" s="1" t="s">
        <v>800</v>
      </c>
      <c r="P802" s="1" t="s">
        <v>18701</v>
      </c>
      <c r="Q802" s="1" t="s">
        <v>19300</v>
      </c>
      <c r="R802" s="1" t="s">
        <v>14157</v>
      </c>
      <c r="S802" s="1" t="s">
        <v>800</v>
      </c>
      <c r="T802" s="1"/>
      <c r="U802" s="1"/>
      <c r="V802" s="1" t="s">
        <v>14169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5843</v>
      </c>
      <c r="G803" s="1" t="s">
        <v>7483</v>
      </c>
      <c r="H803" s="1" t="s">
        <v>9104</v>
      </c>
      <c r="I803" s="1" t="s">
        <v>10745</v>
      </c>
      <c r="J803" s="1"/>
      <c r="K803" s="1" t="s">
        <v>18496</v>
      </c>
      <c r="L803" s="1" t="s">
        <v>801</v>
      </c>
      <c r="M803" s="1" t="s">
        <v>12407</v>
      </c>
      <c r="N803" s="1" t="s">
        <v>13278</v>
      </c>
      <c r="O803" s="1" t="s">
        <v>801</v>
      </c>
      <c r="P803" s="1" t="s">
        <v>18701</v>
      </c>
      <c r="Q803" s="1" t="s">
        <v>19301</v>
      </c>
      <c r="R803" s="1" t="s">
        <v>14157</v>
      </c>
      <c r="S803" s="1" t="s">
        <v>801</v>
      </c>
      <c r="T803" s="1"/>
      <c r="U803" s="1"/>
      <c r="V803" s="1" t="s">
        <v>14169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14811</v>
      </c>
      <c r="F804" s="1" t="s">
        <v>15893</v>
      </c>
      <c r="G804" s="1" t="s">
        <v>16969</v>
      </c>
      <c r="H804" s="1" t="s">
        <v>18030</v>
      </c>
      <c r="I804" s="1" t="s">
        <v>10746</v>
      </c>
      <c r="J804" s="1"/>
      <c r="K804" s="1" t="s">
        <v>18496</v>
      </c>
      <c r="L804" s="1" t="s">
        <v>802</v>
      </c>
      <c r="M804" s="1" t="s">
        <v>12408</v>
      </c>
      <c r="N804" s="1" t="s">
        <v>13278</v>
      </c>
      <c r="O804" s="1" t="s">
        <v>802</v>
      </c>
      <c r="P804" s="1" t="s">
        <v>18701</v>
      </c>
      <c r="Q804" s="1" t="s">
        <v>19302</v>
      </c>
      <c r="R804" s="1" t="s">
        <v>14157</v>
      </c>
      <c r="S804" s="1" t="s">
        <v>802</v>
      </c>
      <c r="T804" s="1"/>
      <c r="U804" s="1"/>
      <c r="V804" s="1" t="s">
        <v>14169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14812</v>
      </c>
      <c r="F805" s="1" t="s">
        <v>15894</v>
      </c>
      <c r="G805" s="1" t="s">
        <v>16970</v>
      </c>
      <c r="H805" s="1" t="s">
        <v>18031</v>
      </c>
      <c r="I805" s="1" t="s">
        <v>10747</v>
      </c>
      <c r="J805" s="1"/>
      <c r="K805" s="1" t="s">
        <v>18496</v>
      </c>
      <c r="L805" s="1" t="s">
        <v>803</v>
      </c>
      <c r="M805" s="1" t="s">
        <v>12409</v>
      </c>
      <c r="N805" s="1" t="s">
        <v>13278</v>
      </c>
      <c r="O805" s="1" t="s">
        <v>803</v>
      </c>
      <c r="P805" s="1" t="s">
        <v>18701</v>
      </c>
      <c r="Q805" s="1" t="s">
        <v>19303</v>
      </c>
      <c r="R805" s="1" t="s">
        <v>14157</v>
      </c>
      <c r="S805" s="1" t="s">
        <v>803</v>
      </c>
      <c r="T805" s="1"/>
      <c r="U805" s="1"/>
      <c r="V805" s="1" t="s">
        <v>14169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14813</v>
      </c>
      <c r="F806" s="1" t="s">
        <v>15895</v>
      </c>
      <c r="G806" s="1" t="s">
        <v>16971</v>
      </c>
      <c r="H806" s="1" t="s">
        <v>18032</v>
      </c>
      <c r="I806" s="1" t="s">
        <v>10748</v>
      </c>
      <c r="J806" s="1"/>
      <c r="K806" s="1" t="s">
        <v>18496</v>
      </c>
      <c r="L806" s="1" t="s">
        <v>804</v>
      </c>
      <c r="M806" s="1" t="s">
        <v>12410</v>
      </c>
      <c r="N806" s="1" t="s">
        <v>13278</v>
      </c>
      <c r="O806" s="1" t="s">
        <v>804</v>
      </c>
      <c r="P806" s="1" t="s">
        <v>18701</v>
      </c>
      <c r="Q806" s="1" t="s">
        <v>19304</v>
      </c>
      <c r="R806" s="1" t="s">
        <v>14157</v>
      </c>
      <c r="S806" s="1" t="s">
        <v>804</v>
      </c>
      <c r="T806" s="1"/>
      <c r="U806" s="1"/>
      <c r="V806" s="1" t="s">
        <v>14169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5847</v>
      </c>
      <c r="G807" s="1" t="s">
        <v>7487</v>
      </c>
      <c r="H807" s="1" t="s">
        <v>9108</v>
      </c>
      <c r="I807" s="1" t="s">
        <v>10749</v>
      </c>
      <c r="J807" s="1"/>
      <c r="K807" s="1" t="s">
        <v>18496</v>
      </c>
      <c r="L807" s="1" t="s">
        <v>805</v>
      </c>
      <c r="M807" s="1" t="s">
        <v>12411</v>
      </c>
      <c r="N807" s="1" t="s">
        <v>13278</v>
      </c>
      <c r="O807" s="1" t="s">
        <v>805</v>
      </c>
      <c r="P807" s="1" t="s">
        <v>18701</v>
      </c>
      <c r="Q807" s="1" t="s">
        <v>19305</v>
      </c>
      <c r="R807" s="1" t="s">
        <v>14157</v>
      </c>
      <c r="S807" s="1" t="s">
        <v>805</v>
      </c>
      <c r="T807" s="1"/>
      <c r="U807" s="1"/>
      <c r="V807" s="1" t="s">
        <v>14169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14814</v>
      </c>
      <c r="F808" s="1" t="s">
        <v>15896</v>
      </c>
      <c r="G808" s="1" t="s">
        <v>16972</v>
      </c>
      <c r="H808" s="1" t="s">
        <v>18033</v>
      </c>
      <c r="I808" s="1" t="s">
        <v>10750</v>
      </c>
      <c r="J808" s="1"/>
      <c r="K808" s="1" t="s">
        <v>18496</v>
      </c>
      <c r="L808" s="1" t="s">
        <v>806</v>
      </c>
      <c r="M808" s="1" t="s">
        <v>12412</v>
      </c>
      <c r="N808" s="1" t="s">
        <v>13278</v>
      </c>
      <c r="O808" s="1" t="s">
        <v>806</v>
      </c>
      <c r="P808" s="1" t="s">
        <v>18702</v>
      </c>
      <c r="Q808" s="1" t="s">
        <v>18702</v>
      </c>
      <c r="R808" s="1" t="s">
        <v>14157</v>
      </c>
      <c r="S808" s="1" t="s">
        <v>806</v>
      </c>
      <c r="T808" s="1"/>
      <c r="U808" s="1" t="s">
        <v>20052</v>
      </c>
      <c r="V808" s="1" t="s">
        <v>14169</v>
      </c>
      <c r="W808" s="1" t="s">
        <v>806</v>
      </c>
      <c r="X808" s="1" t="s">
        <v>20201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14815</v>
      </c>
      <c r="F809" s="1" t="s">
        <v>15897</v>
      </c>
      <c r="G809" s="1" t="s">
        <v>16973</v>
      </c>
      <c r="H809" s="1" t="s">
        <v>14815</v>
      </c>
      <c r="I809" s="1" t="s">
        <v>10751</v>
      </c>
      <c r="J809" s="1"/>
      <c r="K809" s="1" t="s">
        <v>18496</v>
      </c>
      <c r="L809" s="1" t="s">
        <v>807</v>
      </c>
      <c r="M809" s="1" t="s">
        <v>12413</v>
      </c>
      <c r="N809" s="1" t="s">
        <v>13278</v>
      </c>
      <c r="O809" s="1" t="s">
        <v>807</v>
      </c>
      <c r="P809" s="1" t="s">
        <v>18702</v>
      </c>
      <c r="Q809" s="1" t="s">
        <v>18702</v>
      </c>
      <c r="R809" s="1" t="s">
        <v>14157</v>
      </c>
      <c r="S809" s="1" t="s">
        <v>807</v>
      </c>
      <c r="T809" s="1"/>
      <c r="U809" s="1"/>
      <c r="V809" s="1" t="s">
        <v>14169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14816</v>
      </c>
      <c r="F810" s="1" t="s">
        <v>15898</v>
      </c>
      <c r="G810" s="1" t="s">
        <v>16974</v>
      </c>
      <c r="H810" s="1" t="s">
        <v>18034</v>
      </c>
      <c r="I810" s="1" t="s">
        <v>10752</v>
      </c>
      <c r="J810" s="1"/>
      <c r="K810" s="1" t="s">
        <v>18496</v>
      </c>
      <c r="L810" s="1" t="s">
        <v>808</v>
      </c>
      <c r="M810" s="1" t="s">
        <v>12414</v>
      </c>
      <c r="N810" s="1" t="s">
        <v>13278</v>
      </c>
      <c r="O810" s="1" t="s">
        <v>808</v>
      </c>
      <c r="P810" s="1" t="s">
        <v>18702</v>
      </c>
      <c r="Q810" s="1" t="s">
        <v>18702</v>
      </c>
      <c r="R810" s="1" t="s">
        <v>14157</v>
      </c>
      <c r="S810" s="1" t="s">
        <v>808</v>
      </c>
      <c r="T810" s="1"/>
      <c r="U810" s="1"/>
      <c r="V810" s="1" t="s">
        <v>14169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14817</v>
      </c>
      <c r="F811" s="1" t="s">
        <v>15899</v>
      </c>
      <c r="G811" s="1" t="s">
        <v>16975</v>
      </c>
      <c r="H811" s="1" t="s">
        <v>18035</v>
      </c>
      <c r="I811" s="1" t="s">
        <v>10753</v>
      </c>
      <c r="J811" s="1"/>
      <c r="K811" s="1" t="s">
        <v>18496</v>
      </c>
      <c r="L811" s="1" t="s">
        <v>809</v>
      </c>
      <c r="M811" s="1" t="s">
        <v>12415</v>
      </c>
      <c r="N811" s="1" t="s">
        <v>13278</v>
      </c>
      <c r="O811" s="1" t="s">
        <v>809</v>
      </c>
      <c r="P811" s="1" t="s">
        <v>18702</v>
      </c>
      <c r="Q811" s="1" t="s">
        <v>18702</v>
      </c>
      <c r="R811" s="1" t="s">
        <v>14157</v>
      </c>
      <c r="S811" s="1" t="s">
        <v>809</v>
      </c>
      <c r="T811" s="1"/>
      <c r="U811" s="1"/>
      <c r="V811" s="1" t="s">
        <v>14169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14818</v>
      </c>
      <c r="F812" s="1" t="s">
        <v>15900</v>
      </c>
      <c r="G812" s="1" t="s">
        <v>16976</v>
      </c>
      <c r="H812" s="1" t="s">
        <v>18036</v>
      </c>
      <c r="I812" s="1" t="s">
        <v>10754</v>
      </c>
      <c r="J812" s="1"/>
      <c r="K812" s="1" t="s">
        <v>18496</v>
      </c>
      <c r="L812" s="1" t="s">
        <v>810</v>
      </c>
      <c r="M812" s="1" t="s">
        <v>12416</v>
      </c>
      <c r="N812" s="1" t="s">
        <v>13278</v>
      </c>
      <c r="O812" s="1" t="s">
        <v>810</v>
      </c>
      <c r="P812" s="1" t="s">
        <v>18702</v>
      </c>
      <c r="Q812" s="1" t="s">
        <v>18702</v>
      </c>
      <c r="R812" s="1" t="s">
        <v>14157</v>
      </c>
      <c r="S812" s="1" t="s">
        <v>810</v>
      </c>
      <c r="T812" s="1"/>
      <c r="U812" s="1"/>
      <c r="V812" s="1" t="s">
        <v>14169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14819</v>
      </c>
      <c r="F813" s="1" t="s">
        <v>15901</v>
      </c>
      <c r="G813" s="1" t="s">
        <v>16977</v>
      </c>
      <c r="H813" s="1" t="s">
        <v>18037</v>
      </c>
      <c r="I813" s="1" t="s">
        <v>10755</v>
      </c>
      <c r="J813" s="1"/>
      <c r="K813" s="1" t="s">
        <v>18496</v>
      </c>
      <c r="L813" s="1" t="s">
        <v>811</v>
      </c>
      <c r="M813" s="1" t="s">
        <v>12417</v>
      </c>
      <c r="N813" s="1" t="s">
        <v>13278</v>
      </c>
      <c r="O813" s="1" t="s">
        <v>811</v>
      </c>
      <c r="P813" s="1" t="s">
        <v>18703</v>
      </c>
      <c r="Q813" s="1" t="s">
        <v>19306</v>
      </c>
      <c r="R813" s="1" t="s">
        <v>14157</v>
      </c>
      <c r="S813" s="1" t="s">
        <v>811</v>
      </c>
      <c r="T813" s="1" t="s">
        <v>19844</v>
      </c>
      <c r="U813" s="1"/>
      <c r="V813" s="1" t="s">
        <v>14169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14820</v>
      </c>
      <c r="F814" s="1" t="s">
        <v>15902</v>
      </c>
      <c r="G814" s="1" t="s">
        <v>16978</v>
      </c>
      <c r="H814" s="1" t="s">
        <v>18038</v>
      </c>
      <c r="I814" s="1" t="s">
        <v>10756</v>
      </c>
      <c r="J814" s="1"/>
      <c r="K814" s="1" t="s">
        <v>18496</v>
      </c>
      <c r="L814" s="1" t="s">
        <v>812</v>
      </c>
      <c r="M814" s="1" t="s">
        <v>12418</v>
      </c>
      <c r="N814" s="1" t="s">
        <v>13278</v>
      </c>
      <c r="O814" s="1" t="s">
        <v>812</v>
      </c>
      <c r="P814" s="1" t="s">
        <v>18704</v>
      </c>
      <c r="Q814" s="1" t="s">
        <v>18704</v>
      </c>
      <c r="R814" s="1" t="s">
        <v>14157</v>
      </c>
      <c r="S814" s="1" t="s">
        <v>812</v>
      </c>
      <c r="T814" s="1"/>
      <c r="U814" s="1" t="s">
        <v>20053</v>
      </c>
      <c r="V814" s="1" t="s">
        <v>14169</v>
      </c>
      <c r="W814" s="1" t="s">
        <v>812</v>
      </c>
      <c r="X814" s="1"/>
      <c r="Y814" t="s">
        <v>20306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14821</v>
      </c>
      <c r="F815" s="1" t="s">
        <v>15903</v>
      </c>
      <c r="G815" s="1" t="s">
        <v>16979</v>
      </c>
      <c r="H815" s="1" t="s">
        <v>18039</v>
      </c>
      <c r="I815" s="1" t="s">
        <v>10757</v>
      </c>
      <c r="J815" s="1"/>
      <c r="K815" s="1" t="s">
        <v>18496</v>
      </c>
      <c r="L815" s="1" t="s">
        <v>813</v>
      </c>
      <c r="M815" s="1" t="s">
        <v>12419</v>
      </c>
      <c r="N815" s="1" t="s">
        <v>13278</v>
      </c>
      <c r="O815" s="1" t="s">
        <v>813</v>
      </c>
      <c r="P815" s="1" t="s">
        <v>18704</v>
      </c>
      <c r="Q815" s="1" t="s">
        <v>18704</v>
      </c>
      <c r="R815" s="1" t="s">
        <v>14157</v>
      </c>
      <c r="S815" s="1" t="s">
        <v>813</v>
      </c>
      <c r="T815" s="1"/>
      <c r="U815" s="1"/>
      <c r="V815" s="1" t="s">
        <v>14169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14822</v>
      </c>
      <c r="F816" s="1" t="s">
        <v>15904</v>
      </c>
      <c r="G816" s="1" t="s">
        <v>16980</v>
      </c>
      <c r="H816" s="1" t="s">
        <v>18040</v>
      </c>
      <c r="I816" s="1" t="s">
        <v>10758</v>
      </c>
      <c r="J816" s="1"/>
      <c r="K816" s="1" t="s">
        <v>18496</v>
      </c>
      <c r="L816" s="1" t="s">
        <v>814</v>
      </c>
      <c r="M816" s="1" t="s">
        <v>12420</v>
      </c>
      <c r="N816" s="1" t="s">
        <v>13278</v>
      </c>
      <c r="O816" s="1" t="s">
        <v>814</v>
      </c>
      <c r="P816" s="1" t="s">
        <v>18704</v>
      </c>
      <c r="Q816" s="1" t="s">
        <v>18704</v>
      </c>
      <c r="R816" s="1" t="s">
        <v>14157</v>
      </c>
      <c r="S816" s="1" t="s">
        <v>814</v>
      </c>
      <c r="T816" s="1"/>
      <c r="U816" s="1"/>
      <c r="V816" s="1" t="s">
        <v>14169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14823</v>
      </c>
      <c r="F817" s="1" t="s">
        <v>15905</v>
      </c>
      <c r="G817" s="1" t="s">
        <v>16981</v>
      </c>
      <c r="H817" s="1" t="s">
        <v>18041</v>
      </c>
      <c r="I817" s="1" t="s">
        <v>10759</v>
      </c>
      <c r="J817" s="1"/>
      <c r="K817" s="1" t="s">
        <v>18496</v>
      </c>
      <c r="L817" s="1" t="s">
        <v>815</v>
      </c>
      <c r="M817" s="1" t="s">
        <v>12421</v>
      </c>
      <c r="N817" s="1" t="s">
        <v>13278</v>
      </c>
      <c r="O817" s="1" t="s">
        <v>815</v>
      </c>
      <c r="P817" s="1" t="s">
        <v>18705</v>
      </c>
      <c r="Q817" s="1" t="s">
        <v>19307</v>
      </c>
      <c r="R817" s="1" t="s">
        <v>14157</v>
      </c>
      <c r="S817" s="1" t="s">
        <v>815</v>
      </c>
      <c r="T817" s="1" t="s">
        <v>19845</v>
      </c>
      <c r="U817" s="1"/>
      <c r="V817" s="1" t="s">
        <v>14169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5858</v>
      </c>
      <c r="G818" s="1" t="s">
        <v>7498</v>
      </c>
      <c r="H818" s="1" t="s">
        <v>9119</v>
      </c>
      <c r="I818" s="1" t="s">
        <v>10760</v>
      </c>
      <c r="J818" s="1"/>
      <c r="K818" s="1" t="s">
        <v>18496</v>
      </c>
      <c r="L818" s="1" t="s">
        <v>816</v>
      </c>
      <c r="M818" s="1" t="s">
        <v>12422</v>
      </c>
      <c r="N818" s="1" t="s">
        <v>13278</v>
      </c>
      <c r="O818" s="1" t="s">
        <v>816</v>
      </c>
      <c r="P818" s="1" t="s">
        <v>18705</v>
      </c>
      <c r="Q818" s="1" t="s">
        <v>19308</v>
      </c>
      <c r="R818" s="1" t="s">
        <v>14157</v>
      </c>
      <c r="S818" s="1" t="s">
        <v>816</v>
      </c>
      <c r="T818" s="1"/>
      <c r="U818" s="1"/>
      <c r="V818" s="1" t="s">
        <v>14169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5859</v>
      </c>
      <c r="G819" s="1" t="s">
        <v>7499</v>
      </c>
      <c r="H819" s="1" t="s">
        <v>9120</v>
      </c>
      <c r="I819" s="1" t="s">
        <v>10761</v>
      </c>
      <c r="J819" s="1"/>
      <c r="K819" s="1" t="s">
        <v>18496</v>
      </c>
      <c r="L819" s="1" t="s">
        <v>817</v>
      </c>
      <c r="M819" s="1" t="s">
        <v>12423</v>
      </c>
      <c r="N819" s="1" t="s">
        <v>13278</v>
      </c>
      <c r="O819" s="1" t="s">
        <v>817</v>
      </c>
      <c r="P819" s="1" t="s">
        <v>18706</v>
      </c>
      <c r="Q819" s="1" t="s">
        <v>18706</v>
      </c>
      <c r="R819" s="1" t="s">
        <v>14157</v>
      </c>
      <c r="S819" s="1" t="s">
        <v>817</v>
      </c>
      <c r="T819" s="1"/>
      <c r="U819" s="1" t="s">
        <v>20054</v>
      </c>
      <c r="V819" s="1" t="s">
        <v>14169</v>
      </c>
      <c r="W819" s="1" t="s">
        <v>817</v>
      </c>
      <c r="X819" s="1"/>
      <c r="Y819" t="s">
        <v>20307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14824</v>
      </c>
      <c r="F820" s="1" t="s">
        <v>15906</v>
      </c>
      <c r="G820" s="1" t="s">
        <v>16982</v>
      </c>
      <c r="H820" s="1" t="s">
        <v>18042</v>
      </c>
      <c r="I820" s="1" t="s">
        <v>10762</v>
      </c>
      <c r="J820" s="1"/>
      <c r="K820" s="1" t="s">
        <v>18496</v>
      </c>
      <c r="L820" s="1" t="s">
        <v>818</v>
      </c>
      <c r="M820" s="1" t="s">
        <v>12424</v>
      </c>
      <c r="N820" s="1" t="s">
        <v>13278</v>
      </c>
      <c r="O820" s="1" t="s">
        <v>818</v>
      </c>
      <c r="P820" s="1" t="s">
        <v>18706</v>
      </c>
      <c r="Q820" s="1" t="s">
        <v>18706</v>
      </c>
      <c r="R820" s="1" t="s">
        <v>14157</v>
      </c>
      <c r="S820" s="1" t="s">
        <v>818</v>
      </c>
      <c r="T820" s="1"/>
      <c r="U820" s="1"/>
      <c r="V820" s="1" t="s">
        <v>14169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5861</v>
      </c>
      <c r="G821" s="1" t="s">
        <v>7501</v>
      </c>
      <c r="H821" s="1" t="s">
        <v>9122</v>
      </c>
      <c r="I821" s="1" t="s">
        <v>10763</v>
      </c>
      <c r="J821" s="1"/>
      <c r="K821" s="1" t="s">
        <v>18496</v>
      </c>
      <c r="L821" s="1" t="s">
        <v>819</v>
      </c>
      <c r="M821" s="1" t="s">
        <v>12425</v>
      </c>
      <c r="N821" s="1" t="s">
        <v>13278</v>
      </c>
      <c r="O821" s="1" t="s">
        <v>819</v>
      </c>
      <c r="P821" s="1" t="s">
        <v>18707</v>
      </c>
      <c r="Q821" s="1" t="s">
        <v>19309</v>
      </c>
      <c r="R821" s="1" t="s">
        <v>14157</v>
      </c>
      <c r="S821" s="1" t="s">
        <v>819</v>
      </c>
      <c r="T821" s="1" t="s">
        <v>19846</v>
      </c>
      <c r="U821" s="1"/>
      <c r="V821" s="1" t="s">
        <v>14169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5862</v>
      </c>
      <c r="G822" s="1" t="s">
        <v>7502</v>
      </c>
      <c r="H822" s="1" t="s">
        <v>9123</v>
      </c>
      <c r="I822" s="1" t="s">
        <v>10764</v>
      </c>
      <c r="J822" s="1"/>
      <c r="K822" s="1" t="s">
        <v>18496</v>
      </c>
      <c r="L822" s="1" t="s">
        <v>820</v>
      </c>
      <c r="M822" s="1" t="s">
        <v>12426</v>
      </c>
      <c r="N822" s="1" t="s">
        <v>13278</v>
      </c>
      <c r="O822" s="1" t="s">
        <v>820</v>
      </c>
      <c r="P822" s="1" t="s">
        <v>18707</v>
      </c>
      <c r="Q822" s="1" t="s">
        <v>19310</v>
      </c>
      <c r="R822" s="1" t="s">
        <v>14157</v>
      </c>
      <c r="S822" s="1" t="s">
        <v>820</v>
      </c>
      <c r="T822" s="1"/>
      <c r="U822" s="1"/>
      <c r="V822" s="1" t="s">
        <v>14169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14825</v>
      </c>
      <c r="F823" s="1" t="s">
        <v>15907</v>
      </c>
      <c r="G823" s="1" t="s">
        <v>16983</v>
      </c>
      <c r="H823" s="1" t="s">
        <v>18043</v>
      </c>
      <c r="I823" s="1" t="s">
        <v>10765</v>
      </c>
      <c r="J823" s="1"/>
      <c r="K823" s="1" t="s">
        <v>18496</v>
      </c>
      <c r="L823" s="1" t="s">
        <v>821</v>
      </c>
      <c r="M823" s="1" t="s">
        <v>12427</v>
      </c>
      <c r="N823" s="1" t="s">
        <v>13278</v>
      </c>
      <c r="O823" s="1" t="s">
        <v>821</v>
      </c>
      <c r="P823" s="1" t="s">
        <v>18707</v>
      </c>
      <c r="Q823" s="1" t="s">
        <v>19311</v>
      </c>
      <c r="R823" s="1" t="s">
        <v>14157</v>
      </c>
      <c r="S823" s="1" t="s">
        <v>821</v>
      </c>
      <c r="T823" s="1"/>
      <c r="U823" s="1"/>
      <c r="V823" s="1" t="s">
        <v>14169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14826</v>
      </c>
      <c r="F824" s="1" t="s">
        <v>15908</v>
      </c>
      <c r="G824" s="1" t="s">
        <v>16984</v>
      </c>
      <c r="H824" s="1" t="s">
        <v>18044</v>
      </c>
      <c r="I824" s="1" t="s">
        <v>10766</v>
      </c>
      <c r="J824" s="1"/>
      <c r="K824" s="1" t="s">
        <v>18496</v>
      </c>
      <c r="L824" s="1" t="s">
        <v>822</v>
      </c>
      <c r="M824" s="1" t="s">
        <v>12428</v>
      </c>
      <c r="N824" s="1" t="s">
        <v>13278</v>
      </c>
      <c r="O824" s="1" t="s">
        <v>822</v>
      </c>
      <c r="P824" s="1" t="s">
        <v>18707</v>
      </c>
      <c r="Q824" s="1" t="s">
        <v>19312</v>
      </c>
      <c r="R824" s="1" t="s">
        <v>14157</v>
      </c>
      <c r="S824" s="1" t="s">
        <v>822</v>
      </c>
      <c r="T824" s="1"/>
      <c r="U824" s="1"/>
      <c r="V824" s="1" t="s">
        <v>14169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14827</v>
      </c>
      <c r="F825" s="1" t="s">
        <v>15909</v>
      </c>
      <c r="G825" s="1" t="s">
        <v>14827</v>
      </c>
      <c r="H825" s="1" t="s">
        <v>18045</v>
      </c>
      <c r="I825" s="1" t="s">
        <v>10767</v>
      </c>
      <c r="J825" s="1"/>
      <c r="K825" s="1" t="s">
        <v>18496</v>
      </c>
      <c r="L825" s="1" t="s">
        <v>823</v>
      </c>
      <c r="M825" s="1" t="s">
        <v>12429</v>
      </c>
      <c r="N825" s="1" t="s">
        <v>13278</v>
      </c>
      <c r="O825" s="1" t="s">
        <v>823</v>
      </c>
      <c r="P825" s="1" t="s">
        <v>18707</v>
      </c>
      <c r="Q825" s="1" t="s">
        <v>19313</v>
      </c>
      <c r="R825" s="1" t="s">
        <v>14157</v>
      </c>
      <c r="S825" s="1" t="s">
        <v>823</v>
      </c>
      <c r="T825" s="1"/>
      <c r="U825" s="1"/>
      <c r="V825" s="1" t="s">
        <v>14169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14828</v>
      </c>
      <c r="F826" s="1" t="s">
        <v>15910</v>
      </c>
      <c r="G826" s="1" t="s">
        <v>16985</v>
      </c>
      <c r="H826" s="1" t="s">
        <v>18046</v>
      </c>
      <c r="I826" s="1" t="s">
        <v>10768</v>
      </c>
      <c r="J826" s="1"/>
      <c r="K826" s="1" t="s">
        <v>18496</v>
      </c>
      <c r="L826" s="1" t="s">
        <v>824</v>
      </c>
      <c r="M826" s="1" t="s">
        <v>12430</v>
      </c>
      <c r="N826" s="1" t="s">
        <v>13278</v>
      </c>
      <c r="O826" s="1" t="s">
        <v>824</v>
      </c>
      <c r="P826" s="1" t="s">
        <v>18707</v>
      </c>
      <c r="Q826" s="1" t="s">
        <v>19314</v>
      </c>
      <c r="R826" s="1" t="s">
        <v>14157</v>
      </c>
      <c r="S826" s="1" t="s">
        <v>824</v>
      </c>
      <c r="T826" s="1"/>
      <c r="U826" s="1"/>
      <c r="V826" s="1" t="s">
        <v>14169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5867</v>
      </c>
      <c r="G827" s="1" t="s">
        <v>7506</v>
      </c>
      <c r="H827" s="1" t="s">
        <v>9128</v>
      </c>
      <c r="I827" s="1" t="s">
        <v>10769</v>
      </c>
      <c r="J827" s="1"/>
      <c r="K827" s="1" t="s">
        <v>18496</v>
      </c>
      <c r="L827" s="1" t="s">
        <v>825</v>
      </c>
      <c r="M827" s="1" t="s">
        <v>12431</v>
      </c>
      <c r="N827" s="1" t="s">
        <v>13278</v>
      </c>
      <c r="O827" s="1" t="s">
        <v>825</v>
      </c>
      <c r="P827" s="1" t="s">
        <v>18707</v>
      </c>
      <c r="Q827" s="1" t="s">
        <v>19315</v>
      </c>
      <c r="R827" s="1" t="s">
        <v>14157</v>
      </c>
      <c r="S827" s="1" t="s">
        <v>825</v>
      </c>
      <c r="T827" s="1"/>
      <c r="U827" s="1"/>
      <c r="V827" s="1" t="s">
        <v>14169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14829</v>
      </c>
      <c r="F828" s="1" t="s">
        <v>15911</v>
      </c>
      <c r="G828" s="1" t="s">
        <v>16986</v>
      </c>
      <c r="H828" s="1" t="s">
        <v>18047</v>
      </c>
      <c r="I828" s="1" t="s">
        <v>10770</v>
      </c>
      <c r="J828" s="1"/>
      <c r="K828" s="1" t="s">
        <v>18496</v>
      </c>
      <c r="L828" s="1" t="s">
        <v>826</v>
      </c>
      <c r="M828" s="1" t="s">
        <v>12432</v>
      </c>
      <c r="N828" s="1" t="s">
        <v>13278</v>
      </c>
      <c r="O828" s="1" t="s">
        <v>826</v>
      </c>
      <c r="P828" s="1" t="s">
        <v>18707</v>
      </c>
      <c r="Q828" s="1" t="s">
        <v>19316</v>
      </c>
      <c r="R828" s="1" t="s">
        <v>14157</v>
      </c>
      <c r="S828" s="1" t="s">
        <v>826</v>
      </c>
      <c r="T828" s="1"/>
      <c r="U828" s="1"/>
      <c r="V828" s="1" t="s">
        <v>14169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5869</v>
      </c>
      <c r="G829" s="1" t="s">
        <v>7508</v>
      </c>
      <c r="H829" s="1" t="s">
        <v>9130</v>
      </c>
      <c r="I829" s="1" t="s">
        <v>10771</v>
      </c>
      <c r="J829" s="1"/>
      <c r="K829" s="1" t="s">
        <v>18496</v>
      </c>
      <c r="L829" s="1" t="s">
        <v>827</v>
      </c>
      <c r="M829" s="1" t="s">
        <v>12433</v>
      </c>
      <c r="N829" s="1" t="s">
        <v>13278</v>
      </c>
      <c r="O829" s="1" t="s">
        <v>827</v>
      </c>
      <c r="P829" s="1" t="s">
        <v>18707</v>
      </c>
      <c r="Q829" s="1" t="s">
        <v>19317</v>
      </c>
      <c r="R829" s="1" t="s">
        <v>14157</v>
      </c>
      <c r="S829" s="1" t="s">
        <v>827</v>
      </c>
      <c r="T829" s="1"/>
      <c r="U829" s="1"/>
      <c r="V829" s="1" t="s">
        <v>14169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14830</v>
      </c>
      <c r="F830" s="1" t="s">
        <v>15912</v>
      </c>
      <c r="G830" s="1" t="s">
        <v>16987</v>
      </c>
      <c r="H830" s="1" t="s">
        <v>18048</v>
      </c>
      <c r="I830" s="1" t="s">
        <v>10772</v>
      </c>
      <c r="J830" s="1"/>
      <c r="K830" s="1" t="s">
        <v>18496</v>
      </c>
      <c r="L830" s="1" t="s">
        <v>828</v>
      </c>
      <c r="M830" s="1" t="s">
        <v>12434</v>
      </c>
      <c r="N830" s="1" t="s">
        <v>13278</v>
      </c>
      <c r="O830" s="1" t="s">
        <v>828</v>
      </c>
      <c r="P830" s="1" t="s">
        <v>18708</v>
      </c>
      <c r="Q830" s="1" t="s">
        <v>18708</v>
      </c>
      <c r="R830" s="1" t="s">
        <v>14157</v>
      </c>
      <c r="S830" s="1" t="s">
        <v>828</v>
      </c>
      <c r="T830" s="1"/>
      <c r="U830" s="1" t="s">
        <v>20055</v>
      </c>
      <c r="V830" s="1" t="s">
        <v>14169</v>
      </c>
      <c r="W830" s="1" t="s">
        <v>828</v>
      </c>
      <c r="X830" s="1" t="s">
        <v>20202</v>
      </c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5871</v>
      </c>
      <c r="G831" s="1" t="s">
        <v>7510</v>
      </c>
      <c r="H831" s="1" t="s">
        <v>9132</v>
      </c>
      <c r="I831" s="1" t="s">
        <v>10773</v>
      </c>
      <c r="J831" s="1"/>
      <c r="K831" s="1" t="s">
        <v>18496</v>
      </c>
      <c r="L831" s="1" t="s">
        <v>829</v>
      </c>
      <c r="M831" s="1" t="s">
        <v>12435</v>
      </c>
      <c r="N831" s="1" t="s">
        <v>13278</v>
      </c>
      <c r="O831" s="1" t="s">
        <v>829</v>
      </c>
      <c r="P831" s="1" t="s">
        <v>18709</v>
      </c>
      <c r="Q831" s="1" t="s">
        <v>19318</v>
      </c>
      <c r="R831" s="1" t="s">
        <v>14157</v>
      </c>
      <c r="S831" s="1" t="s">
        <v>829</v>
      </c>
      <c r="T831" s="1" t="s">
        <v>19847</v>
      </c>
      <c r="U831" s="1"/>
      <c r="V831" s="1" t="s">
        <v>14169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14831</v>
      </c>
      <c r="F832" s="1" t="s">
        <v>15913</v>
      </c>
      <c r="G832" s="1" t="s">
        <v>16988</v>
      </c>
      <c r="H832" s="1" t="s">
        <v>18049</v>
      </c>
      <c r="I832" s="1" t="s">
        <v>10774</v>
      </c>
      <c r="J832" s="1"/>
      <c r="K832" s="1" t="s">
        <v>18496</v>
      </c>
      <c r="L832" s="1" t="s">
        <v>830</v>
      </c>
      <c r="M832" s="1" t="s">
        <v>12436</v>
      </c>
      <c r="N832" s="1" t="s">
        <v>13278</v>
      </c>
      <c r="O832" s="1" t="s">
        <v>830</v>
      </c>
      <c r="P832" s="1" t="s">
        <v>18709</v>
      </c>
      <c r="Q832" s="1" t="s">
        <v>19319</v>
      </c>
      <c r="R832" s="1" t="s">
        <v>14157</v>
      </c>
      <c r="S832" s="1" t="s">
        <v>830</v>
      </c>
      <c r="T832" s="1"/>
      <c r="U832" s="1"/>
      <c r="V832" s="1" t="s">
        <v>14169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14832</v>
      </c>
      <c r="F833" s="1" t="s">
        <v>15914</v>
      </c>
      <c r="G833" s="1" t="s">
        <v>16989</v>
      </c>
      <c r="H833" s="1" t="s">
        <v>18050</v>
      </c>
      <c r="I833" s="1" t="s">
        <v>10594</v>
      </c>
      <c r="J833" s="1"/>
      <c r="K833" s="1" t="s">
        <v>18496</v>
      </c>
      <c r="L833" s="1" t="s">
        <v>831</v>
      </c>
      <c r="M833" s="1" t="s">
        <v>12437</v>
      </c>
      <c r="N833" s="1" t="s">
        <v>13278</v>
      </c>
      <c r="O833" s="1" t="s">
        <v>831</v>
      </c>
      <c r="P833" s="1" t="s">
        <v>18710</v>
      </c>
      <c r="Q833" s="1" t="s">
        <v>18710</v>
      </c>
      <c r="R833" s="1" t="s">
        <v>14157</v>
      </c>
      <c r="S833" s="1" t="s">
        <v>831</v>
      </c>
      <c r="T833" s="1"/>
      <c r="U833" s="1" t="s">
        <v>20056</v>
      </c>
      <c r="V833" s="1" t="s">
        <v>14169</v>
      </c>
      <c r="W833" s="1" t="s">
        <v>831</v>
      </c>
      <c r="X833" s="1" t="s">
        <v>20203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5874</v>
      </c>
      <c r="G834" s="1" t="s">
        <v>7513</v>
      </c>
      <c r="H834" s="1" t="s">
        <v>9135</v>
      </c>
      <c r="I834" s="1" t="s">
        <v>10775</v>
      </c>
      <c r="J834" s="1"/>
      <c r="K834" s="1" t="s">
        <v>18496</v>
      </c>
      <c r="L834" s="1" t="s">
        <v>832</v>
      </c>
      <c r="M834" s="1" t="s">
        <v>12438</v>
      </c>
      <c r="N834" s="1" t="s">
        <v>13278</v>
      </c>
      <c r="O834" s="1" t="s">
        <v>832</v>
      </c>
      <c r="P834" s="1" t="s">
        <v>18710</v>
      </c>
      <c r="Q834" s="1" t="s">
        <v>18710</v>
      </c>
      <c r="R834" s="1" t="s">
        <v>14157</v>
      </c>
      <c r="S834" s="1" t="s">
        <v>832</v>
      </c>
      <c r="T834" s="1"/>
      <c r="U834" s="1"/>
      <c r="V834" s="1" t="s">
        <v>14169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5875</v>
      </c>
      <c r="G835" s="1" t="s">
        <v>7514</v>
      </c>
      <c r="H835" s="1" t="s">
        <v>9136</v>
      </c>
      <c r="I835" s="1" t="s">
        <v>10776</v>
      </c>
      <c r="J835" s="1"/>
      <c r="K835" s="1" t="s">
        <v>18496</v>
      </c>
      <c r="L835" s="1" t="s">
        <v>833</v>
      </c>
      <c r="M835" s="1" t="s">
        <v>12439</v>
      </c>
      <c r="N835" s="1" t="s">
        <v>13278</v>
      </c>
      <c r="O835" s="1" t="s">
        <v>833</v>
      </c>
      <c r="P835" s="1" t="s">
        <v>18710</v>
      </c>
      <c r="Q835" s="1" t="s">
        <v>18710</v>
      </c>
      <c r="R835" s="1" t="s">
        <v>14157</v>
      </c>
      <c r="S835" s="1" t="s">
        <v>833</v>
      </c>
      <c r="T835" s="1"/>
      <c r="U835" s="1"/>
      <c r="V835" s="1" t="s">
        <v>14169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14833</v>
      </c>
      <c r="F836" s="1" t="s">
        <v>15915</v>
      </c>
      <c r="G836" s="1" t="s">
        <v>16990</v>
      </c>
      <c r="H836" s="1" t="s">
        <v>18051</v>
      </c>
      <c r="I836" s="1" t="s">
        <v>10777</v>
      </c>
      <c r="J836" s="1"/>
      <c r="K836" s="1" t="s">
        <v>18496</v>
      </c>
      <c r="L836" s="1" t="s">
        <v>834</v>
      </c>
      <c r="M836" s="1" t="s">
        <v>12440</v>
      </c>
      <c r="N836" s="1" t="s">
        <v>13278</v>
      </c>
      <c r="O836" s="1" t="s">
        <v>834</v>
      </c>
      <c r="P836" s="1" t="s">
        <v>18710</v>
      </c>
      <c r="Q836" s="1" t="s">
        <v>18710</v>
      </c>
      <c r="R836" s="1" t="s">
        <v>14157</v>
      </c>
      <c r="S836" s="1" t="s">
        <v>834</v>
      </c>
      <c r="T836" s="1"/>
      <c r="U836" s="1"/>
      <c r="V836" s="1" t="s">
        <v>14169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14834</v>
      </c>
      <c r="F837" s="1" t="s">
        <v>15916</v>
      </c>
      <c r="G837" s="1" t="s">
        <v>16991</v>
      </c>
      <c r="H837" s="1" t="s">
        <v>18052</v>
      </c>
      <c r="I837" s="1" t="s">
        <v>10778</v>
      </c>
      <c r="J837" s="1"/>
      <c r="K837" s="1" t="s">
        <v>18496</v>
      </c>
      <c r="L837" s="1" t="s">
        <v>835</v>
      </c>
      <c r="M837" s="1" t="s">
        <v>12441</v>
      </c>
      <c r="N837" s="1" t="s">
        <v>13278</v>
      </c>
      <c r="O837" s="1" t="s">
        <v>835</v>
      </c>
      <c r="P837" s="1" t="s">
        <v>18710</v>
      </c>
      <c r="Q837" s="1" t="s">
        <v>18710</v>
      </c>
      <c r="R837" s="1" t="s">
        <v>14157</v>
      </c>
      <c r="S837" s="1" t="s">
        <v>835</v>
      </c>
      <c r="T837" s="1"/>
      <c r="U837" s="1"/>
      <c r="V837" s="1" t="s">
        <v>14169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14835</v>
      </c>
      <c r="F838" s="1" t="s">
        <v>15917</v>
      </c>
      <c r="G838" s="1" t="s">
        <v>16992</v>
      </c>
      <c r="H838" s="1" t="s">
        <v>18053</v>
      </c>
      <c r="I838" s="1" t="s">
        <v>10779</v>
      </c>
      <c r="J838" s="1"/>
      <c r="K838" s="1" t="s">
        <v>18496</v>
      </c>
      <c r="L838" s="1" t="s">
        <v>836</v>
      </c>
      <c r="M838" s="1" t="s">
        <v>12442</v>
      </c>
      <c r="N838" s="1" t="s">
        <v>13278</v>
      </c>
      <c r="O838" s="1" t="s">
        <v>836</v>
      </c>
      <c r="P838" s="1" t="s">
        <v>18711</v>
      </c>
      <c r="Q838" s="1" t="s">
        <v>19320</v>
      </c>
      <c r="R838" s="1" t="s">
        <v>14157</v>
      </c>
      <c r="S838" s="1" t="s">
        <v>836</v>
      </c>
      <c r="T838" s="1" t="s">
        <v>19848</v>
      </c>
      <c r="U838" s="1"/>
      <c r="V838" s="1" t="s">
        <v>14169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14836</v>
      </c>
      <c r="F839" s="1" t="s">
        <v>15918</v>
      </c>
      <c r="G839" s="1" t="s">
        <v>16993</v>
      </c>
      <c r="H839" s="1" t="s">
        <v>18054</v>
      </c>
      <c r="I839" s="1" t="s">
        <v>10780</v>
      </c>
      <c r="J839" s="1"/>
      <c r="K839" s="1" t="s">
        <v>18496</v>
      </c>
      <c r="L839" s="1" t="s">
        <v>837</v>
      </c>
      <c r="M839" s="1" t="s">
        <v>12443</v>
      </c>
      <c r="N839" s="1" t="s">
        <v>13278</v>
      </c>
      <c r="O839" s="1" t="s">
        <v>837</v>
      </c>
      <c r="P839" s="1" t="s">
        <v>18711</v>
      </c>
      <c r="Q839" s="1" t="s">
        <v>19321</v>
      </c>
      <c r="R839" s="1" t="s">
        <v>14157</v>
      </c>
      <c r="S839" s="1" t="s">
        <v>837</v>
      </c>
      <c r="T839" s="1"/>
      <c r="U839" s="1"/>
      <c r="V839" s="1" t="s">
        <v>14169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14837</v>
      </c>
      <c r="F840" s="1" t="s">
        <v>15919</v>
      </c>
      <c r="G840" s="1" t="s">
        <v>16994</v>
      </c>
      <c r="H840" s="1" t="s">
        <v>18055</v>
      </c>
      <c r="I840" s="1" t="s">
        <v>10781</v>
      </c>
      <c r="J840" s="1"/>
      <c r="K840" s="1" t="s">
        <v>18496</v>
      </c>
      <c r="L840" s="1" t="s">
        <v>838</v>
      </c>
      <c r="M840" s="1" t="s">
        <v>12444</v>
      </c>
      <c r="N840" s="1" t="s">
        <v>13278</v>
      </c>
      <c r="O840" s="1" t="s">
        <v>838</v>
      </c>
      <c r="P840" s="1" t="s">
        <v>18711</v>
      </c>
      <c r="Q840" s="1" t="s">
        <v>19322</v>
      </c>
      <c r="R840" s="1" t="s">
        <v>14157</v>
      </c>
      <c r="S840" s="1" t="s">
        <v>838</v>
      </c>
      <c r="T840" s="1"/>
      <c r="U840" s="1"/>
      <c r="V840" s="1" t="s">
        <v>14169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14838</v>
      </c>
      <c r="F841" s="1" t="s">
        <v>15920</v>
      </c>
      <c r="G841" s="1" t="s">
        <v>16995</v>
      </c>
      <c r="H841" s="1" t="s">
        <v>18056</v>
      </c>
      <c r="I841" s="1" t="s">
        <v>10782</v>
      </c>
      <c r="J841" s="1"/>
      <c r="K841" s="1" t="s">
        <v>18496</v>
      </c>
      <c r="L841" s="1" t="s">
        <v>839</v>
      </c>
      <c r="M841" s="1" t="s">
        <v>12445</v>
      </c>
      <c r="N841" s="1" t="s">
        <v>13278</v>
      </c>
      <c r="O841" s="1" t="s">
        <v>839</v>
      </c>
      <c r="P841" s="1" t="s">
        <v>18712</v>
      </c>
      <c r="Q841" s="1" t="s">
        <v>18712</v>
      </c>
      <c r="R841" s="1" t="s">
        <v>14157</v>
      </c>
      <c r="S841" s="1" t="s">
        <v>839</v>
      </c>
      <c r="T841" s="1"/>
      <c r="U841" s="1" t="s">
        <v>20057</v>
      </c>
      <c r="V841" s="1" t="s">
        <v>14169</v>
      </c>
      <c r="W841" s="1" t="s">
        <v>839</v>
      </c>
      <c r="X841" s="1"/>
      <c r="Y841" t="s">
        <v>20308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5882</v>
      </c>
      <c r="G842" s="1" t="s">
        <v>7521</v>
      </c>
      <c r="H842" s="1" t="s">
        <v>9143</v>
      </c>
      <c r="I842" s="1" t="s">
        <v>10783</v>
      </c>
      <c r="J842" s="1"/>
      <c r="K842" s="1" t="s">
        <v>18496</v>
      </c>
      <c r="L842" s="1" t="s">
        <v>840</v>
      </c>
      <c r="M842" s="1" t="s">
        <v>12446</v>
      </c>
      <c r="N842" s="1" t="s">
        <v>13278</v>
      </c>
      <c r="O842" s="1" t="s">
        <v>840</v>
      </c>
      <c r="P842" s="1" t="s">
        <v>18712</v>
      </c>
      <c r="Q842" s="1" t="s">
        <v>18712</v>
      </c>
      <c r="R842" s="1" t="s">
        <v>14157</v>
      </c>
      <c r="S842" s="1" t="s">
        <v>840</v>
      </c>
      <c r="T842" s="1"/>
      <c r="U842" s="1"/>
      <c r="V842" s="1" t="s">
        <v>14169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14839</v>
      </c>
      <c r="F843" s="1" t="s">
        <v>15921</v>
      </c>
      <c r="G843" s="1" t="s">
        <v>16996</v>
      </c>
      <c r="H843" s="1" t="s">
        <v>18057</v>
      </c>
      <c r="I843" s="1" t="s">
        <v>10784</v>
      </c>
      <c r="J843" s="1"/>
      <c r="K843" s="1" t="s">
        <v>18496</v>
      </c>
      <c r="L843" s="1" t="s">
        <v>841</v>
      </c>
      <c r="M843" s="1" t="s">
        <v>12447</v>
      </c>
      <c r="N843" s="1" t="s">
        <v>13278</v>
      </c>
      <c r="O843" s="1" t="s">
        <v>841</v>
      </c>
      <c r="P843" s="1" t="s">
        <v>18712</v>
      </c>
      <c r="Q843" s="1" t="s">
        <v>18712</v>
      </c>
      <c r="R843" s="1" t="s">
        <v>14157</v>
      </c>
      <c r="S843" s="1" t="s">
        <v>841</v>
      </c>
      <c r="T843" s="1"/>
      <c r="U843" s="1"/>
      <c r="V843" s="1" t="s">
        <v>14169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14840</v>
      </c>
      <c r="F844" s="1" t="s">
        <v>15922</v>
      </c>
      <c r="G844" s="1" t="s">
        <v>16997</v>
      </c>
      <c r="H844" s="1" t="s">
        <v>18058</v>
      </c>
      <c r="I844" s="1" t="s">
        <v>10785</v>
      </c>
      <c r="J844" s="1"/>
      <c r="K844" s="1" t="s">
        <v>18496</v>
      </c>
      <c r="L844" s="1" t="s">
        <v>842</v>
      </c>
      <c r="M844" s="1" t="s">
        <v>12448</v>
      </c>
      <c r="N844" s="1" t="s">
        <v>13278</v>
      </c>
      <c r="O844" s="1" t="s">
        <v>842</v>
      </c>
      <c r="P844" s="1" t="s">
        <v>18713</v>
      </c>
      <c r="Q844" s="1" t="s">
        <v>19323</v>
      </c>
      <c r="R844" s="1" t="s">
        <v>14157</v>
      </c>
      <c r="S844" s="1" t="s">
        <v>842</v>
      </c>
      <c r="T844" s="1" t="s">
        <v>19849</v>
      </c>
      <c r="U844" s="1"/>
      <c r="V844" s="1" t="s">
        <v>14169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14841</v>
      </c>
      <c r="F845" s="1" t="s">
        <v>15923</v>
      </c>
      <c r="G845" s="1" t="s">
        <v>16998</v>
      </c>
      <c r="H845" s="1" t="s">
        <v>18059</v>
      </c>
      <c r="I845" s="1" t="s">
        <v>10786</v>
      </c>
      <c r="J845" s="1"/>
      <c r="K845" s="1" t="s">
        <v>18496</v>
      </c>
      <c r="L845" s="1" t="s">
        <v>843</v>
      </c>
      <c r="M845" s="1" t="s">
        <v>12449</v>
      </c>
      <c r="N845" s="1" t="s">
        <v>13278</v>
      </c>
      <c r="O845" s="1" t="s">
        <v>843</v>
      </c>
      <c r="P845" s="1" t="s">
        <v>18714</v>
      </c>
      <c r="Q845" s="1" t="s">
        <v>18714</v>
      </c>
      <c r="R845" s="1" t="s">
        <v>14157</v>
      </c>
      <c r="S845" s="1" t="s">
        <v>843</v>
      </c>
      <c r="T845" s="1"/>
      <c r="U845" s="1" t="s">
        <v>20058</v>
      </c>
      <c r="V845" s="1" t="s">
        <v>14169</v>
      </c>
      <c r="W845" s="1" t="s">
        <v>843</v>
      </c>
      <c r="X845" s="1"/>
      <c r="Y845" t="s">
        <v>20309</v>
      </c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5886</v>
      </c>
      <c r="G846" s="1" t="s">
        <v>7525</v>
      </c>
      <c r="H846" s="1" t="s">
        <v>9147</v>
      </c>
      <c r="I846" s="1" t="s">
        <v>10787</v>
      </c>
      <c r="J846" s="1"/>
      <c r="K846" s="1" t="s">
        <v>18496</v>
      </c>
      <c r="L846" s="1" t="s">
        <v>844</v>
      </c>
      <c r="M846" s="1" t="s">
        <v>12450</v>
      </c>
      <c r="N846" s="1" t="s">
        <v>13278</v>
      </c>
      <c r="O846" s="1" t="s">
        <v>844</v>
      </c>
      <c r="P846" s="1" t="s">
        <v>18714</v>
      </c>
      <c r="Q846" s="1" t="s">
        <v>18714</v>
      </c>
      <c r="R846" s="1" t="s">
        <v>14157</v>
      </c>
      <c r="S846" s="1" t="s">
        <v>844</v>
      </c>
      <c r="T846" s="1"/>
      <c r="U846" s="1"/>
      <c r="V846" s="1" t="s">
        <v>14169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14842</v>
      </c>
      <c r="F847" s="1" t="s">
        <v>15924</v>
      </c>
      <c r="G847" s="1" t="s">
        <v>16999</v>
      </c>
      <c r="H847" s="1" t="s">
        <v>18060</v>
      </c>
      <c r="I847" s="1" t="s">
        <v>10788</v>
      </c>
      <c r="J847" s="1"/>
      <c r="K847" s="1" t="s">
        <v>18496</v>
      </c>
      <c r="L847" s="1" t="s">
        <v>845</v>
      </c>
      <c r="M847" s="1" t="s">
        <v>12451</v>
      </c>
      <c r="N847" s="1" t="s">
        <v>13278</v>
      </c>
      <c r="O847" s="1" t="s">
        <v>845</v>
      </c>
      <c r="P847" s="1" t="s">
        <v>18715</v>
      </c>
      <c r="Q847" s="1" t="s">
        <v>19324</v>
      </c>
      <c r="R847" s="1" t="s">
        <v>14157</v>
      </c>
      <c r="S847" s="1" t="s">
        <v>845</v>
      </c>
      <c r="T847" s="1" t="s">
        <v>19850</v>
      </c>
      <c r="U847" s="1"/>
      <c r="V847" s="1" t="s">
        <v>14169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14843</v>
      </c>
      <c r="F848" s="1" t="s">
        <v>15925</v>
      </c>
      <c r="G848" s="1" t="s">
        <v>17000</v>
      </c>
      <c r="H848" s="1" t="s">
        <v>18061</v>
      </c>
      <c r="I848" s="1" t="s">
        <v>10789</v>
      </c>
      <c r="J848" s="1"/>
      <c r="K848" s="1" t="s">
        <v>18496</v>
      </c>
      <c r="L848" s="1" t="s">
        <v>846</v>
      </c>
      <c r="M848" s="1" t="s">
        <v>12452</v>
      </c>
      <c r="N848" s="1" t="s">
        <v>13278</v>
      </c>
      <c r="O848" s="1" t="s">
        <v>846</v>
      </c>
      <c r="P848" s="1" t="s">
        <v>18715</v>
      </c>
      <c r="Q848" s="1" t="s">
        <v>19325</v>
      </c>
      <c r="R848" s="1" t="s">
        <v>14157</v>
      </c>
      <c r="S848" s="1" t="s">
        <v>846</v>
      </c>
      <c r="T848" s="1"/>
      <c r="U848" s="1"/>
      <c r="V848" s="1" t="s">
        <v>14169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5889</v>
      </c>
      <c r="G849" s="1" t="s">
        <v>7528</v>
      </c>
      <c r="H849" s="1" t="s">
        <v>9150</v>
      </c>
      <c r="I849" s="1" t="s">
        <v>10790</v>
      </c>
      <c r="J849" s="1"/>
      <c r="K849" s="1" t="s">
        <v>18496</v>
      </c>
      <c r="L849" s="1" t="s">
        <v>847</v>
      </c>
      <c r="M849" s="1" t="s">
        <v>12453</v>
      </c>
      <c r="N849" s="1" t="s">
        <v>13278</v>
      </c>
      <c r="O849" s="1" t="s">
        <v>847</v>
      </c>
      <c r="P849" s="1" t="s">
        <v>18715</v>
      </c>
      <c r="Q849" s="1" t="s">
        <v>19326</v>
      </c>
      <c r="R849" s="1" t="s">
        <v>14157</v>
      </c>
      <c r="S849" s="1" t="s">
        <v>847</v>
      </c>
      <c r="T849" s="1"/>
      <c r="U849" s="1"/>
      <c r="V849" s="1" t="s">
        <v>14169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14844</v>
      </c>
      <c r="F850" s="1" t="s">
        <v>15926</v>
      </c>
      <c r="G850" s="1" t="s">
        <v>17001</v>
      </c>
      <c r="H850" s="1" t="s">
        <v>18062</v>
      </c>
      <c r="I850" s="1" t="s">
        <v>10791</v>
      </c>
      <c r="J850" s="1"/>
      <c r="K850" s="1" t="s">
        <v>18496</v>
      </c>
      <c r="L850" s="1" t="s">
        <v>848</v>
      </c>
      <c r="M850" s="1" t="s">
        <v>12454</v>
      </c>
      <c r="N850" s="1" t="s">
        <v>13278</v>
      </c>
      <c r="O850" s="1" t="s">
        <v>848</v>
      </c>
      <c r="P850" s="1" t="s">
        <v>18715</v>
      </c>
      <c r="Q850" s="1" t="s">
        <v>19327</v>
      </c>
      <c r="R850" s="1" t="s">
        <v>14157</v>
      </c>
      <c r="S850" s="1" t="s">
        <v>848</v>
      </c>
      <c r="T850" s="1"/>
      <c r="U850" s="1"/>
      <c r="V850" s="1" t="s">
        <v>14169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5891</v>
      </c>
      <c r="G851" s="1" t="s">
        <v>7530</v>
      </c>
      <c r="H851" s="1" t="s">
        <v>9152</v>
      </c>
      <c r="I851" s="1" t="s">
        <v>10792</v>
      </c>
      <c r="J851" s="1"/>
      <c r="K851" s="1" t="s">
        <v>18496</v>
      </c>
      <c r="L851" s="1" t="s">
        <v>849</v>
      </c>
      <c r="M851" s="1" t="s">
        <v>12455</v>
      </c>
      <c r="N851" s="1" t="s">
        <v>13278</v>
      </c>
      <c r="O851" s="1" t="s">
        <v>849</v>
      </c>
      <c r="P851" s="1" t="s">
        <v>18715</v>
      </c>
      <c r="Q851" s="1" t="s">
        <v>19328</v>
      </c>
      <c r="R851" s="1" t="s">
        <v>14157</v>
      </c>
      <c r="S851" s="1" t="s">
        <v>849</v>
      </c>
      <c r="T851" s="1"/>
      <c r="U851" s="1"/>
      <c r="V851" s="1" t="s">
        <v>14169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5892</v>
      </c>
      <c r="G852" s="1" t="s">
        <v>7531</v>
      </c>
      <c r="H852" s="1" t="s">
        <v>9153</v>
      </c>
      <c r="I852" s="1" t="s">
        <v>10793</v>
      </c>
      <c r="J852" s="1"/>
      <c r="K852" s="1" t="s">
        <v>18496</v>
      </c>
      <c r="L852" s="1" t="s">
        <v>850</v>
      </c>
      <c r="M852" s="1" t="s">
        <v>12456</v>
      </c>
      <c r="N852" s="1" t="s">
        <v>13278</v>
      </c>
      <c r="O852" s="1" t="s">
        <v>850</v>
      </c>
      <c r="P852" s="1" t="s">
        <v>18716</v>
      </c>
      <c r="Q852" s="1" t="s">
        <v>18716</v>
      </c>
      <c r="R852" s="1" t="s">
        <v>14157</v>
      </c>
      <c r="S852" s="1" t="s">
        <v>850</v>
      </c>
      <c r="T852" s="1"/>
      <c r="U852" s="1" t="s">
        <v>20059</v>
      </c>
      <c r="V852" s="1" t="s">
        <v>14169</v>
      </c>
      <c r="W852" s="1" t="s">
        <v>850</v>
      </c>
      <c r="X852" s="1" t="s">
        <v>20204</v>
      </c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14845</v>
      </c>
      <c r="F853" s="1" t="s">
        <v>15927</v>
      </c>
      <c r="G853" s="1" t="s">
        <v>17002</v>
      </c>
      <c r="H853" s="1" t="s">
        <v>18063</v>
      </c>
      <c r="I853" s="1" t="s">
        <v>10794</v>
      </c>
      <c r="J853" s="1"/>
      <c r="K853" s="1" t="s">
        <v>18496</v>
      </c>
      <c r="L853" s="1" t="s">
        <v>851</v>
      </c>
      <c r="M853" s="1" t="s">
        <v>12457</v>
      </c>
      <c r="N853" s="1" t="s">
        <v>13278</v>
      </c>
      <c r="O853" s="1" t="s">
        <v>851</v>
      </c>
      <c r="P853" s="1" t="s">
        <v>18716</v>
      </c>
      <c r="Q853" s="1" t="s">
        <v>18716</v>
      </c>
      <c r="R853" s="1" t="s">
        <v>14157</v>
      </c>
      <c r="S853" s="1" t="s">
        <v>851</v>
      </c>
      <c r="T853" s="1"/>
      <c r="U853" s="1"/>
      <c r="V853" s="1" t="s">
        <v>14169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14846</v>
      </c>
      <c r="F854" s="1" t="s">
        <v>15928</v>
      </c>
      <c r="G854" s="1" t="s">
        <v>17003</v>
      </c>
      <c r="H854" s="1" t="s">
        <v>18064</v>
      </c>
      <c r="I854" s="1" t="s">
        <v>10795</v>
      </c>
      <c r="J854" s="1"/>
      <c r="K854" s="1" t="s">
        <v>18496</v>
      </c>
      <c r="L854" s="1" t="s">
        <v>852</v>
      </c>
      <c r="M854" s="1" t="s">
        <v>12458</v>
      </c>
      <c r="N854" s="1" t="s">
        <v>13278</v>
      </c>
      <c r="O854" s="1" t="s">
        <v>852</v>
      </c>
      <c r="P854" s="1" t="s">
        <v>18716</v>
      </c>
      <c r="Q854" s="1" t="s">
        <v>18716</v>
      </c>
      <c r="R854" s="1" t="s">
        <v>14157</v>
      </c>
      <c r="S854" s="1" t="s">
        <v>852</v>
      </c>
      <c r="T854" s="1"/>
      <c r="U854" s="1"/>
      <c r="V854" s="1" t="s">
        <v>14169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14847</v>
      </c>
      <c r="F855" s="1" t="s">
        <v>15929</v>
      </c>
      <c r="G855" s="1" t="s">
        <v>17004</v>
      </c>
      <c r="H855" s="1" t="s">
        <v>18065</v>
      </c>
      <c r="I855" s="1" t="s">
        <v>10796</v>
      </c>
      <c r="J855" s="1"/>
      <c r="K855" s="1" t="s">
        <v>18496</v>
      </c>
      <c r="L855" s="1" t="s">
        <v>853</v>
      </c>
      <c r="M855" s="1" t="s">
        <v>12459</v>
      </c>
      <c r="N855" s="1" t="s">
        <v>13278</v>
      </c>
      <c r="O855" s="1" t="s">
        <v>853</v>
      </c>
      <c r="P855" s="1" t="s">
        <v>18716</v>
      </c>
      <c r="Q855" s="1" t="s">
        <v>18716</v>
      </c>
      <c r="R855" s="1" t="s">
        <v>14157</v>
      </c>
      <c r="S855" s="1" t="s">
        <v>853</v>
      </c>
      <c r="T855" s="1"/>
      <c r="U855" s="1"/>
      <c r="V855" s="1" t="s">
        <v>14169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14848</v>
      </c>
      <c r="F856" s="1" t="s">
        <v>15930</v>
      </c>
      <c r="G856" s="1" t="s">
        <v>17005</v>
      </c>
      <c r="H856" s="1" t="s">
        <v>18066</v>
      </c>
      <c r="I856" s="1" t="s">
        <v>10797</v>
      </c>
      <c r="J856" s="1"/>
      <c r="K856" s="1" t="s">
        <v>18496</v>
      </c>
      <c r="L856" s="1" t="s">
        <v>854</v>
      </c>
      <c r="M856" s="1" t="s">
        <v>12460</v>
      </c>
      <c r="N856" s="1" t="s">
        <v>13278</v>
      </c>
      <c r="O856" s="1" t="s">
        <v>854</v>
      </c>
      <c r="P856" s="1" t="s">
        <v>18716</v>
      </c>
      <c r="Q856" s="1" t="s">
        <v>18716</v>
      </c>
      <c r="R856" s="1" t="s">
        <v>14157</v>
      </c>
      <c r="S856" s="1" t="s">
        <v>854</v>
      </c>
      <c r="T856" s="1"/>
      <c r="U856" s="1"/>
      <c r="V856" s="1" t="s">
        <v>14169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4242</v>
      </c>
      <c r="G857" s="1" t="s">
        <v>7536</v>
      </c>
      <c r="H857" s="1" t="s">
        <v>9158</v>
      </c>
      <c r="I857" s="1" t="s">
        <v>10798</v>
      </c>
      <c r="J857" s="1"/>
      <c r="K857" s="1" t="s">
        <v>18496</v>
      </c>
      <c r="L857" s="1" t="s">
        <v>855</v>
      </c>
      <c r="M857" s="1" t="s">
        <v>12461</v>
      </c>
      <c r="N857" s="1" t="s">
        <v>13278</v>
      </c>
      <c r="O857" s="1" t="s">
        <v>855</v>
      </c>
      <c r="P857" s="1" t="s">
        <v>18716</v>
      </c>
      <c r="Q857" s="1" t="s">
        <v>18716</v>
      </c>
      <c r="R857" s="1" t="s">
        <v>14157</v>
      </c>
      <c r="S857" s="1" t="s">
        <v>855</v>
      </c>
      <c r="T857" s="1"/>
      <c r="U857" s="1"/>
      <c r="V857" s="1" t="s">
        <v>14169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5897</v>
      </c>
      <c r="G858" s="1" t="s">
        <v>7537</v>
      </c>
      <c r="H858" s="1" t="s">
        <v>9159</v>
      </c>
      <c r="I858" s="1" t="s">
        <v>10799</v>
      </c>
      <c r="J858" s="1"/>
      <c r="K858" s="1" t="s">
        <v>18496</v>
      </c>
      <c r="L858" s="1" t="s">
        <v>856</v>
      </c>
      <c r="M858" s="1" t="s">
        <v>12462</v>
      </c>
      <c r="N858" s="1" t="s">
        <v>13278</v>
      </c>
      <c r="O858" s="1" t="s">
        <v>856</v>
      </c>
      <c r="P858" s="1" t="s">
        <v>18716</v>
      </c>
      <c r="Q858" s="1" t="s">
        <v>18716</v>
      </c>
      <c r="R858" s="1" t="s">
        <v>14157</v>
      </c>
      <c r="S858" s="1" t="s">
        <v>856</v>
      </c>
      <c r="T858" s="1"/>
      <c r="U858" s="1"/>
      <c r="V858" s="1" t="s">
        <v>14169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5898</v>
      </c>
      <c r="G859" s="1" t="s">
        <v>7538</v>
      </c>
      <c r="H859" s="1" t="s">
        <v>9160</v>
      </c>
      <c r="I859" s="1" t="s">
        <v>10800</v>
      </c>
      <c r="J859" s="1"/>
      <c r="K859" s="1" t="s">
        <v>18496</v>
      </c>
      <c r="L859" s="1" t="s">
        <v>857</v>
      </c>
      <c r="M859" s="1" t="s">
        <v>12463</v>
      </c>
      <c r="N859" s="1" t="s">
        <v>13278</v>
      </c>
      <c r="O859" s="1" t="s">
        <v>857</v>
      </c>
      <c r="P859" s="1" t="s">
        <v>18716</v>
      </c>
      <c r="Q859" s="1" t="s">
        <v>18716</v>
      </c>
      <c r="R859" s="1" t="s">
        <v>14157</v>
      </c>
      <c r="S859" s="1" t="s">
        <v>857</v>
      </c>
      <c r="T859" s="1"/>
      <c r="U859" s="1"/>
      <c r="V859" s="1" t="s">
        <v>14169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14849</v>
      </c>
      <c r="F860" s="1" t="s">
        <v>15931</v>
      </c>
      <c r="G860" s="1" t="s">
        <v>17006</v>
      </c>
      <c r="H860" s="1" t="s">
        <v>18067</v>
      </c>
      <c r="I860" s="1" t="s">
        <v>10801</v>
      </c>
      <c r="J860" s="1"/>
      <c r="K860" s="1" t="s">
        <v>18496</v>
      </c>
      <c r="L860" s="1" t="s">
        <v>858</v>
      </c>
      <c r="M860" s="1" t="s">
        <v>12464</v>
      </c>
      <c r="N860" s="1" t="s">
        <v>13278</v>
      </c>
      <c r="O860" s="1" t="s">
        <v>858</v>
      </c>
      <c r="P860" s="1" t="s">
        <v>18716</v>
      </c>
      <c r="Q860" s="1" t="s">
        <v>18716</v>
      </c>
      <c r="R860" s="1" t="s">
        <v>14157</v>
      </c>
      <c r="S860" s="1" t="s">
        <v>858</v>
      </c>
      <c r="T860" s="1"/>
      <c r="U860" s="1"/>
      <c r="V860" s="1" t="s">
        <v>14169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14850</v>
      </c>
      <c r="F861" s="1" t="s">
        <v>15932</v>
      </c>
      <c r="G861" s="1" t="s">
        <v>17007</v>
      </c>
      <c r="H861" s="1" t="s">
        <v>18068</v>
      </c>
      <c r="I861" s="1" t="s">
        <v>10802</v>
      </c>
      <c r="J861" s="1"/>
      <c r="K861" s="1" t="s">
        <v>18496</v>
      </c>
      <c r="L861" s="1" t="s">
        <v>859</v>
      </c>
      <c r="M861" s="1" t="s">
        <v>12465</v>
      </c>
      <c r="N861" s="1" t="s">
        <v>13278</v>
      </c>
      <c r="O861" s="1" t="s">
        <v>859</v>
      </c>
      <c r="P861" s="1" t="s">
        <v>18717</v>
      </c>
      <c r="Q861" s="1" t="s">
        <v>19329</v>
      </c>
      <c r="R861" s="1" t="s">
        <v>14157</v>
      </c>
      <c r="S861" s="1" t="s">
        <v>859</v>
      </c>
      <c r="T861" s="1" t="s">
        <v>19851</v>
      </c>
      <c r="U861" s="1"/>
      <c r="V861" s="1" t="s">
        <v>14169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14851</v>
      </c>
      <c r="F862" s="1" t="s">
        <v>15933</v>
      </c>
      <c r="G862" s="1" t="s">
        <v>17008</v>
      </c>
      <c r="H862" s="1" t="s">
        <v>18069</v>
      </c>
      <c r="I862" s="1" t="s">
        <v>10803</v>
      </c>
      <c r="J862" s="1"/>
      <c r="K862" s="1" t="s">
        <v>18496</v>
      </c>
      <c r="L862" s="1" t="s">
        <v>860</v>
      </c>
      <c r="M862" s="1" t="s">
        <v>12466</v>
      </c>
      <c r="N862" s="1" t="s">
        <v>13278</v>
      </c>
      <c r="O862" s="1" t="s">
        <v>860</v>
      </c>
      <c r="P862" s="1" t="s">
        <v>18717</v>
      </c>
      <c r="Q862" s="1" t="s">
        <v>19330</v>
      </c>
      <c r="R862" s="1" t="s">
        <v>14157</v>
      </c>
      <c r="S862" s="1" t="s">
        <v>860</v>
      </c>
      <c r="T862" s="1"/>
      <c r="U862" s="1"/>
      <c r="V862" s="1" t="s">
        <v>14169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14852</v>
      </c>
      <c r="F863" s="1" t="s">
        <v>15934</v>
      </c>
      <c r="G863" s="1" t="s">
        <v>17009</v>
      </c>
      <c r="H863" s="1" t="s">
        <v>18070</v>
      </c>
      <c r="I863" s="1" t="s">
        <v>10013</v>
      </c>
      <c r="J863" s="1"/>
      <c r="K863" s="1" t="s">
        <v>18496</v>
      </c>
      <c r="L863" s="1" t="s">
        <v>861</v>
      </c>
      <c r="M863" s="1" t="s">
        <v>12467</v>
      </c>
      <c r="N863" s="1" t="s">
        <v>13278</v>
      </c>
      <c r="O863" s="1" t="s">
        <v>861</v>
      </c>
      <c r="P863" s="1" t="s">
        <v>18717</v>
      </c>
      <c r="Q863" s="1" t="s">
        <v>19331</v>
      </c>
      <c r="R863" s="1" t="s">
        <v>14157</v>
      </c>
      <c r="S863" s="1" t="s">
        <v>861</v>
      </c>
      <c r="T863" s="1"/>
      <c r="U863" s="1"/>
      <c r="V863" s="1" t="s">
        <v>14169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14853</v>
      </c>
      <c r="F864" s="1" t="s">
        <v>15935</v>
      </c>
      <c r="G864" s="1" t="s">
        <v>17010</v>
      </c>
      <c r="H864" s="1" t="s">
        <v>18071</v>
      </c>
      <c r="I864" s="1" t="s">
        <v>10804</v>
      </c>
      <c r="J864" s="1"/>
      <c r="K864" s="1" t="s">
        <v>18496</v>
      </c>
      <c r="L864" s="1" t="s">
        <v>862</v>
      </c>
      <c r="M864" s="1" t="s">
        <v>12468</v>
      </c>
      <c r="N864" s="1" t="s">
        <v>13278</v>
      </c>
      <c r="O864" s="1" t="s">
        <v>862</v>
      </c>
      <c r="P864" s="1" t="s">
        <v>18718</v>
      </c>
      <c r="Q864" s="1" t="s">
        <v>18718</v>
      </c>
      <c r="R864" s="1" t="s">
        <v>14157</v>
      </c>
      <c r="S864" s="1" t="s">
        <v>862</v>
      </c>
      <c r="T864" s="1"/>
      <c r="U864" s="1" t="s">
        <v>20060</v>
      </c>
      <c r="V864" s="1" t="s">
        <v>14169</v>
      </c>
      <c r="W864" s="1" t="s">
        <v>862</v>
      </c>
      <c r="X864" s="1"/>
      <c r="Y864" t="s">
        <v>20310</v>
      </c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5904</v>
      </c>
      <c r="G865" s="1" t="s">
        <v>7544</v>
      </c>
      <c r="H865" s="1" t="s">
        <v>9166</v>
      </c>
      <c r="I865" s="1" t="s">
        <v>10805</v>
      </c>
      <c r="J865" s="1"/>
      <c r="K865" s="1" t="s">
        <v>18496</v>
      </c>
      <c r="L865" s="1" t="s">
        <v>863</v>
      </c>
      <c r="M865" s="1" t="s">
        <v>12469</v>
      </c>
      <c r="N865" s="1" t="s">
        <v>13278</v>
      </c>
      <c r="O865" s="1" t="s">
        <v>863</v>
      </c>
      <c r="P865" s="1" t="s">
        <v>18718</v>
      </c>
      <c r="Q865" s="1" t="s">
        <v>18718</v>
      </c>
      <c r="R865" s="1" t="s">
        <v>14157</v>
      </c>
      <c r="S865" s="1" t="s">
        <v>863</v>
      </c>
      <c r="T865" s="1"/>
      <c r="U865" s="1"/>
      <c r="V865" s="1" t="s">
        <v>14169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14854</v>
      </c>
      <c r="F866" s="1" t="s">
        <v>15936</v>
      </c>
      <c r="G866" s="1" t="s">
        <v>17011</v>
      </c>
      <c r="H866" s="1" t="s">
        <v>18072</v>
      </c>
      <c r="I866" s="1" t="s">
        <v>10806</v>
      </c>
      <c r="J866" s="1"/>
      <c r="K866" s="1" t="s">
        <v>18496</v>
      </c>
      <c r="L866" s="1" t="s">
        <v>864</v>
      </c>
      <c r="M866" s="1" t="s">
        <v>12470</v>
      </c>
      <c r="N866" s="1" t="s">
        <v>13278</v>
      </c>
      <c r="O866" s="1" t="s">
        <v>864</v>
      </c>
      <c r="P866" s="1" t="s">
        <v>18719</v>
      </c>
      <c r="Q866" s="1" t="s">
        <v>19332</v>
      </c>
      <c r="R866" s="1" t="s">
        <v>14157</v>
      </c>
      <c r="S866" s="1" t="s">
        <v>864</v>
      </c>
      <c r="T866" s="1" t="s">
        <v>19852</v>
      </c>
      <c r="U866" s="1"/>
      <c r="V866" s="1" t="s">
        <v>14169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14855</v>
      </c>
      <c r="F867" s="1" t="s">
        <v>15937</v>
      </c>
      <c r="G867" s="1" t="s">
        <v>17012</v>
      </c>
      <c r="H867" s="1" t="s">
        <v>18073</v>
      </c>
      <c r="I867" s="1" t="s">
        <v>10807</v>
      </c>
      <c r="J867" s="1"/>
      <c r="K867" s="1" t="s">
        <v>18496</v>
      </c>
      <c r="L867" s="1" t="s">
        <v>865</v>
      </c>
      <c r="M867" s="1" t="s">
        <v>12471</v>
      </c>
      <c r="N867" s="1" t="s">
        <v>13278</v>
      </c>
      <c r="O867" s="1" t="s">
        <v>865</v>
      </c>
      <c r="P867" s="1" t="s">
        <v>18719</v>
      </c>
      <c r="Q867" s="1" t="s">
        <v>19333</v>
      </c>
      <c r="R867" s="1" t="s">
        <v>14157</v>
      </c>
      <c r="S867" s="1" t="s">
        <v>865</v>
      </c>
      <c r="T867" s="1"/>
      <c r="U867" s="1"/>
      <c r="V867" s="1" t="s">
        <v>14169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5907</v>
      </c>
      <c r="G868" s="1" t="s">
        <v>7547</v>
      </c>
      <c r="H868" s="1" t="s">
        <v>9169</v>
      </c>
      <c r="I868" s="1" t="s">
        <v>10808</v>
      </c>
      <c r="J868" s="1"/>
      <c r="K868" s="1" t="s">
        <v>18496</v>
      </c>
      <c r="L868" s="1" t="s">
        <v>866</v>
      </c>
      <c r="M868" s="1" t="s">
        <v>12472</v>
      </c>
      <c r="N868" s="1" t="s">
        <v>13278</v>
      </c>
      <c r="O868" s="1" t="s">
        <v>866</v>
      </c>
      <c r="P868" s="1" t="s">
        <v>18719</v>
      </c>
      <c r="Q868" s="1" t="s">
        <v>19334</v>
      </c>
      <c r="R868" s="1" t="s">
        <v>14157</v>
      </c>
      <c r="S868" s="1" t="s">
        <v>866</v>
      </c>
      <c r="T868" s="1"/>
      <c r="U868" s="1"/>
      <c r="V868" s="1" t="s">
        <v>14169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14856</v>
      </c>
      <c r="F869" s="1" t="s">
        <v>15938</v>
      </c>
      <c r="G869" s="1" t="s">
        <v>17013</v>
      </c>
      <c r="H869" s="1" t="s">
        <v>18074</v>
      </c>
      <c r="I869" s="1" t="s">
        <v>10809</v>
      </c>
      <c r="J869" s="1"/>
      <c r="K869" s="1" t="s">
        <v>18496</v>
      </c>
      <c r="L869" s="1" t="s">
        <v>867</v>
      </c>
      <c r="M869" s="1" t="s">
        <v>12473</v>
      </c>
      <c r="N869" s="1" t="s">
        <v>13278</v>
      </c>
      <c r="O869" s="1" t="s">
        <v>867</v>
      </c>
      <c r="P869" s="1" t="s">
        <v>18719</v>
      </c>
      <c r="Q869" s="1" t="s">
        <v>19335</v>
      </c>
      <c r="R869" s="1" t="s">
        <v>14157</v>
      </c>
      <c r="S869" s="1" t="s">
        <v>867</v>
      </c>
      <c r="T869" s="1"/>
      <c r="U869" s="1"/>
      <c r="V869" s="1" t="s">
        <v>14169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14857</v>
      </c>
      <c r="F870" s="1" t="s">
        <v>15939</v>
      </c>
      <c r="G870" s="1" t="s">
        <v>17014</v>
      </c>
      <c r="H870" s="1" t="s">
        <v>18075</v>
      </c>
      <c r="I870" s="1" t="s">
        <v>10810</v>
      </c>
      <c r="J870" s="1"/>
      <c r="K870" s="1" t="s">
        <v>18496</v>
      </c>
      <c r="L870" s="1" t="s">
        <v>868</v>
      </c>
      <c r="M870" s="1" t="s">
        <v>12474</v>
      </c>
      <c r="N870" s="1" t="s">
        <v>13278</v>
      </c>
      <c r="O870" s="1" t="s">
        <v>868</v>
      </c>
      <c r="P870" s="1" t="s">
        <v>18719</v>
      </c>
      <c r="Q870" s="1" t="s">
        <v>19336</v>
      </c>
      <c r="R870" s="1" t="s">
        <v>14157</v>
      </c>
      <c r="S870" s="1" t="s">
        <v>868</v>
      </c>
      <c r="T870" s="1"/>
      <c r="U870" s="1"/>
      <c r="V870" s="1" t="s">
        <v>14169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5910</v>
      </c>
      <c r="G871" s="1" t="s">
        <v>7550</v>
      </c>
      <c r="H871" s="1" t="s">
        <v>9172</v>
      </c>
      <c r="I871" s="1" t="s">
        <v>10811</v>
      </c>
      <c r="J871" s="1"/>
      <c r="K871" s="1" t="s">
        <v>18496</v>
      </c>
      <c r="L871" s="1" t="s">
        <v>869</v>
      </c>
      <c r="M871" s="1" t="s">
        <v>12475</v>
      </c>
      <c r="N871" s="1" t="s">
        <v>13278</v>
      </c>
      <c r="O871" s="1" t="s">
        <v>869</v>
      </c>
      <c r="P871" s="1" t="s">
        <v>18720</v>
      </c>
      <c r="Q871" s="1" t="s">
        <v>18720</v>
      </c>
      <c r="R871" s="1" t="s">
        <v>14157</v>
      </c>
      <c r="S871" s="1" t="s">
        <v>869</v>
      </c>
      <c r="T871" s="1"/>
      <c r="U871" s="1" t="s">
        <v>20061</v>
      </c>
      <c r="V871" s="1" t="s">
        <v>14169</v>
      </c>
      <c r="W871" s="1" t="s">
        <v>869</v>
      </c>
      <c r="X871" s="1" t="s">
        <v>20205</v>
      </c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5911</v>
      </c>
      <c r="G872" s="1" t="s">
        <v>7551</v>
      </c>
      <c r="H872" s="1" t="s">
        <v>9173</v>
      </c>
      <c r="I872" s="1" t="s">
        <v>10812</v>
      </c>
      <c r="J872" s="1"/>
      <c r="K872" s="1" t="s">
        <v>18496</v>
      </c>
      <c r="L872" s="1" t="s">
        <v>870</v>
      </c>
      <c r="M872" s="1" t="s">
        <v>12476</v>
      </c>
      <c r="N872" s="1" t="s">
        <v>13278</v>
      </c>
      <c r="O872" s="1" t="s">
        <v>870</v>
      </c>
      <c r="P872" s="1" t="s">
        <v>18720</v>
      </c>
      <c r="Q872" s="1" t="s">
        <v>18720</v>
      </c>
      <c r="R872" s="1" t="s">
        <v>14157</v>
      </c>
      <c r="S872" s="1" t="s">
        <v>870</v>
      </c>
      <c r="T872" s="1"/>
      <c r="U872" s="1"/>
      <c r="V872" s="1" t="s">
        <v>14169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5912</v>
      </c>
      <c r="G873" s="1" t="s">
        <v>7552</v>
      </c>
      <c r="H873" s="1" t="s">
        <v>9174</v>
      </c>
      <c r="I873" s="1" t="s">
        <v>10813</v>
      </c>
      <c r="J873" s="1"/>
      <c r="K873" s="1" t="s">
        <v>18496</v>
      </c>
      <c r="L873" s="1" t="s">
        <v>871</v>
      </c>
      <c r="M873" s="1" t="s">
        <v>12477</v>
      </c>
      <c r="N873" s="1" t="s">
        <v>13278</v>
      </c>
      <c r="O873" s="1" t="s">
        <v>871</v>
      </c>
      <c r="P873" s="1" t="s">
        <v>18720</v>
      </c>
      <c r="Q873" s="1" t="s">
        <v>18720</v>
      </c>
      <c r="R873" s="1" t="s">
        <v>14157</v>
      </c>
      <c r="S873" s="1" t="s">
        <v>871</v>
      </c>
      <c r="T873" s="1"/>
      <c r="U873" s="1"/>
      <c r="V873" s="1" t="s">
        <v>14169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5913</v>
      </c>
      <c r="G874" s="1" t="s">
        <v>7553</v>
      </c>
      <c r="H874" s="1" t="s">
        <v>9175</v>
      </c>
      <c r="I874" s="1" t="s">
        <v>10814</v>
      </c>
      <c r="J874" s="1"/>
      <c r="K874" s="1" t="s">
        <v>18496</v>
      </c>
      <c r="L874" s="1" t="s">
        <v>872</v>
      </c>
      <c r="M874" s="1" t="s">
        <v>12478</v>
      </c>
      <c r="N874" s="1" t="s">
        <v>13278</v>
      </c>
      <c r="O874" s="1" t="s">
        <v>872</v>
      </c>
      <c r="P874" s="1" t="s">
        <v>18720</v>
      </c>
      <c r="Q874" s="1" t="s">
        <v>18720</v>
      </c>
      <c r="R874" s="1" t="s">
        <v>14157</v>
      </c>
      <c r="S874" s="1" t="s">
        <v>872</v>
      </c>
      <c r="T874" s="1"/>
      <c r="U874" s="1"/>
      <c r="V874" s="1" t="s">
        <v>14169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14858</v>
      </c>
      <c r="F875" s="1" t="s">
        <v>15940</v>
      </c>
      <c r="G875" s="1" t="s">
        <v>17015</v>
      </c>
      <c r="H875" s="1" t="s">
        <v>18076</v>
      </c>
      <c r="I875" s="1" t="s">
        <v>10815</v>
      </c>
      <c r="J875" s="1"/>
      <c r="K875" s="1" t="s">
        <v>18496</v>
      </c>
      <c r="L875" s="1" t="s">
        <v>873</v>
      </c>
      <c r="M875" s="1" t="s">
        <v>12479</v>
      </c>
      <c r="N875" s="1" t="s">
        <v>13278</v>
      </c>
      <c r="O875" s="1" t="s">
        <v>873</v>
      </c>
      <c r="P875" s="1" t="s">
        <v>18720</v>
      </c>
      <c r="Q875" s="1" t="s">
        <v>18720</v>
      </c>
      <c r="R875" s="1" t="s">
        <v>14157</v>
      </c>
      <c r="S875" s="1" t="s">
        <v>873</v>
      </c>
      <c r="T875" s="1"/>
      <c r="U875" s="1"/>
      <c r="V875" s="1" t="s">
        <v>14169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14859</v>
      </c>
      <c r="F876" s="1" t="s">
        <v>15941</v>
      </c>
      <c r="G876" s="1" t="s">
        <v>17016</v>
      </c>
      <c r="H876" s="1" t="s">
        <v>18077</v>
      </c>
      <c r="I876" s="1" t="s">
        <v>10816</v>
      </c>
      <c r="J876" s="1"/>
      <c r="K876" s="1" t="s">
        <v>18496</v>
      </c>
      <c r="L876" s="1" t="s">
        <v>874</v>
      </c>
      <c r="M876" s="1" t="s">
        <v>12480</v>
      </c>
      <c r="N876" s="1" t="s">
        <v>13278</v>
      </c>
      <c r="O876" s="1" t="s">
        <v>874</v>
      </c>
      <c r="P876" s="1" t="s">
        <v>18720</v>
      </c>
      <c r="Q876" s="1" t="s">
        <v>18720</v>
      </c>
      <c r="R876" s="1" t="s">
        <v>14157</v>
      </c>
      <c r="S876" s="1" t="s">
        <v>874</v>
      </c>
      <c r="T876" s="1"/>
      <c r="U876" s="1"/>
      <c r="V876" s="1" t="s">
        <v>14169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5916</v>
      </c>
      <c r="G877" s="1" t="s">
        <v>7556</v>
      </c>
      <c r="H877" s="1" t="s">
        <v>9178</v>
      </c>
      <c r="I877" s="1" t="s">
        <v>10817</v>
      </c>
      <c r="J877" s="1"/>
      <c r="K877" s="1" t="s">
        <v>18496</v>
      </c>
      <c r="L877" s="1" t="s">
        <v>875</v>
      </c>
      <c r="M877" s="1" t="s">
        <v>12481</v>
      </c>
      <c r="N877" s="1" t="s">
        <v>13278</v>
      </c>
      <c r="O877" s="1" t="s">
        <v>875</v>
      </c>
      <c r="P877" s="1" t="s">
        <v>18720</v>
      </c>
      <c r="Q877" s="1" t="s">
        <v>18720</v>
      </c>
      <c r="R877" s="1" t="s">
        <v>14157</v>
      </c>
      <c r="S877" s="1" t="s">
        <v>875</v>
      </c>
      <c r="T877" s="1"/>
      <c r="U877" s="1"/>
      <c r="V877" s="1" t="s">
        <v>14169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5917</v>
      </c>
      <c r="G878" s="1" t="s">
        <v>7557</v>
      </c>
      <c r="H878" s="1" t="s">
        <v>9179</v>
      </c>
      <c r="I878" s="1" t="s">
        <v>10818</v>
      </c>
      <c r="J878" s="1"/>
      <c r="K878" s="1" t="s">
        <v>18496</v>
      </c>
      <c r="L878" s="1" t="s">
        <v>876</v>
      </c>
      <c r="M878" s="1" t="s">
        <v>12482</v>
      </c>
      <c r="N878" s="1" t="s">
        <v>13278</v>
      </c>
      <c r="O878" s="1" t="s">
        <v>876</v>
      </c>
      <c r="P878" s="1" t="s">
        <v>18720</v>
      </c>
      <c r="Q878" s="1" t="s">
        <v>18720</v>
      </c>
      <c r="R878" s="1" t="s">
        <v>14157</v>
      </c>
      <c r="S878" s="1" t="s">
        <v>876</v>
      </c>
      <c r="T878" s="1"/>
      <c r="U878" s="1"/>
      <c r="V878" s="1" t="s">
        <v>14169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14860</v>
      </c>
      <c r="F879" s="1" t="s">
        <v>15942</v>
      </c>
      <c r="G879" s="1" t="s">
        <v>17017</v>
      </c>
      <c r="H879" s="1" t="s">
        <v>18078</v>
      </c>
      <c r="I879" s="1" t="s">
        <v>10819</v>
      </c>
      <c r="J879" s="1"/>
      <c r="K879" s="1" t="s">
        <v>18496</v>
      </c>
      <c r="L879" s="1" t="s">
        <v>877</v>
      </c>
      <c r="M879" s="1" t="s">
        <v>12483</v>
      </c>
      <c r="N879" s="1" t="s">
        <v>13278</v>
      </c>
      <c r="O879" s="1" t="s">
        <v>877</v>
      </c>
      <c r="P879" s="1" t="s">
        <v>18720</v>
      </c>
      <c r="Q879" s="1" t="s">
        <v>18720</v>
      </c>
      <c r="R879" s="1" t="s">
        <v>14157</v>
      </c>
      <c r="S879" s="1" t="s">
        <v>877</v>
      </c>
      <c r="T879" s="1"/>
      <c r="U879" s="1"/>
      <c r="V879" s="1" t="s">
        <v>14169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14861</v>
      </c>
      <c r="F880" s="1" t="s">
        <v>15943</v>
      </c>
      <c r="G880" s="1" t="s">
        <v>17018</v>
      </c>
      <c r="H880" s="1" t="s">
        <v>18079</v>
      </c>
      <c r="I880" s="1" t="s">
        <v>10820</v>
      </c>
      <c r="J880" s="1"/>
      <c r="K880" s="1" t="s">
        <v>18496</v>
      </c>
      <c r="L880" s="1" t="s">
        <v>878</v>
      </c>
      <c r="M880" s="1" t="s">
        <v>12484</v>
      </c>
      <c r="N880" s="1" t="s">
        <v>13278</v>
      </c>
      <c r="O880" s="1" t="s">
        <v>878</v>
      </c>
      <c r="P880" s="1" t="s">
        <v>18721</v>
      </c>
      <c r="Q880" s="1" t="s">
        <v>19337</v>
      </c>
      <c r="R880" s="1" t="s">
        <v>14157</v>
      </c>
      <c r="S880" s="1" t="s">
        <v>878</v>
      </c>
      <c r="T880" s="1" t="s">
        <v>19853</v>
      </c>
      <c r="U880" s="1"/>
      <c r="V880" s="1" t="s">
        <v>14169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5920</v>
      </c>
      <c r="G881" s="1" t="s">
        <v>7560</v>
      </c>
      <c r="H881" s="1" t="s">
        <v>9182</v>
      </c>
      <c r="I881" s="1" t="s">
        <v>10821</v>
      </c>
      <c r="J881" s="1"/>
      <c r="K881" s="1" t="s">
        <v>18496</v>
      </c>
      <c r="L881" s="1" t="s">
        <v>879</v>
      </c>
      <c r="M881" s="1" t="s">
        <v>12485</v>
      </c>
      <c r="N881" s="1" t="s">
        <v>13278</v>
      </c>
      <c r="O881" s="1" t="s">
        <v>879</v>
      </c>
      <c r="P881" s="1" t="s">
        <v>18721</v>
      </c>
      <c r="Q881" s="1" t="s">
        <v>19338</v>
      </c>
      <c r="R881" s="1" t="s">
        <v>14157</v>
      </c>
      <c r="S881" s="1" t="s">
        <v>879</v>
      </c>
      <c r="T881" s="1"/>
      <c r="U881" s="1"/>
      <c r="V881" s="1" t="s">
        <v>14169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14862</v>
      </c>
      <c r="F882" s="1" t="s">
        <v>15944</v>
      </c>
      <c r="G882" s="1" t="s">
        <v>14862</v>
      </c>
      <c r="H882" s="1" t="s">
        <v>18080</v>
      </c>
      <c r="I882" s="1" t="s">
        <v>10822</v>
      </c>
      <c r="J882" s="1"/>
      <c r="K882" s="1" t="s">
        <v>18496</v>
      </c>
      <c r="L882" s="1" t="s">
        <v>880</v>
      </c>
      <c r="M882" s="1" t="s">
        <v>12486</v>
      </c>
      <c r="N882" s="1" t="s">
        <v>13278</v>
      </c>
      <c r="O882" s="1" t="s">
        <v>880</v>
      </c>
      <c r="P882" s="1" t="s">
        <v>18721</v>
      </c>
      <c r="Q882" s="1" t="s">
        <v>19339</v>
      </c>
      <c r="R882" s="1" t="s">
        <v>14157</v>
      </c>
      <c r="S882" s="1" t="s">
        <v>880</v>
      </c>
      <c r="T882" s="1"/>
      <c r="U882" s="1"/>
      <c r="V882" s="1" t="s">
        <v>14169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14863</v>
      </c>
      <c r="F883" s="1" t="s">
        <v>15945</v>
      </c>
      <c r="G883" s="1" t="s">
        <v>17019</v>
      </c>
      <c r="H883" s="1" t="s">
        <v>18081</v>
      </c>
      <c r="I883" s="1" t="s">
        <v>10823</v>
      </c>
      <c r="J883" s="1"/>
      <c r="K883" s="1" t="s">
        <v>18496</v>
      </c>
      <c r="L883" s="1" t="s">
        <v>881</v>
      </c>
      <c r="M883" s="1" t="s">
        <v>12487</v>
      </c>
      <c r="N883" s="1" t="s">
        <v>13278</v>
      </c>
      <c r="O883" s="1" t="s">
        <v>881</v>
      </c>
      <c r="P883" s="1" t="s">
        <v>18721</v>
      </c>
      <c r="Q883" s="1" t="s">
        <v>19340</v>
      </c>
      <c r="R883" s="1" t="s">
        <v>14157</v>
      </c>
      <c r="S883" s="1" t="s">
        <v>881</v>
      </c>
      <c r="T883" s="1"/>
      <c r="U883" s="1"/>
      <c r="V883" s="1" t="s">
        <v>14169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14864</v>
      </c>
      <c r="F884" s="1" t="s">
        <v>15946</v>
      </c>
      <c r="G884" s="1" t="s">
        <v>17020</v>
      </c>
      <c r="H884" s="1" t="s">
        <v>18082</v>
      </c>
      <c r="I884" s="1" t="s">
        <v>10824</v>
      </c>
      <c r="J884" s="1"/>
      <c r="K884" s="1" t="s">
        <v>18496</v>
      </c>
      <c r="L884" s="1" t="s">
        <v>882</v>
      </c>
      <c r="M884" s="1" t="s">
        <v>12488</v>
      </c>
      <c r="N884" s="1" t="s">
        <v>13278</v>
      </c>
      <c r="O884" s="1" t="s">
        <v>882</v>
      </c>
      <c r="P884" s="1" t="s">
        <v>18722</v>
      </c>
      <c r="Q884" s="1" t="s">
        <v>18722</v>
      </c>
      <c r="R884" s="1" t="s">
        <v>14157</v>
      </c>
      <c r="S884" s="1" t="s">
        <v>882</v>
      </c>
      <c r="T884" s="1"/>
      <c r="U884" s="1" t="s">
        <v>20062</v>
      </c>
      <c r="V884" s="1" t="s">
        <v>14169</v>
      </c>
      <c r="W884" s="1" t="s">
        <v>882</v>
      </c>
      <c r="X884" s="1" t="s">
        <v>20206</v>
      </c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14865</v>
      </c>
      <c r="F885" s="1" t="s">
        <v>15947</v>
      </c>
      <c r="G885" s="1" t="s">
        <v>17021</v>
      </c>
      <c r="H885" s="1" t="s">
        <v>18083</v>
      </c>
      <c r="I885" s="1" t="s">
        <v>10825</v>
      </c>
      <c r="J885" s="1"/>
      <c r="K885" s="1" t="s">
        <v>18496</v>
      </c>
      <c r="L885" s="1" t="s">
        <v>883</v>
      </c>
      <c r="M885" s="1" t="s">
        <v>12489</v>
      </c>
      <c r="N885" s="1" t="s">
        <v>13278</v>
      </c>
      <c r="O885" s="1" t="s">
        <v>883</v>
      </c>
      <c r="P885" s="1" t="s">
        <v>18722</v>
      </c>
      <c r="Q885" s="1" t="s">
        <v>18722</v>
      </c>
      <c r="R885" s="1" t="s">
        <v>14157</v>
      </c>
      <c r="S885" s="1" t="s">
        <v>883</v>
      </c>
      <c r="T885" s="1"/>
      <c r="U885" s="1"/>
      <c r="V885" s="1" t="s">
        <v>14169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5925</v>
      </c>
      <c r="G886" s="1" t="s">
        <v>7564</v>
      </c>
      <c r="H886" s="1" t="s">
        <v>9187</v>
      </c>
      <c r="I886" s="1" t="s">
        <v>10826</v>
      </c>
      <c r="J886" s="1"/>
      <c r="K886" s="1" t="s">
        <v>18496</v>
      </c>
      <c r="L886" s="1" t="s">
        <v>884</v>
      </c>
      <c r="M886" s="1" t="s">
        <v>12490</v>
      </c>
      <c r="N886" s="1" t="s">
        <v>13278</v>
      </c>
      <c r="O886" s="1" t="s">
        <v>884</v>
      </c>
      <c r="P886" s="1" t="s">
        <v>18722</v>
      </c>
      <c r="Q886" s="1" t="s">
        <v>18722</v>
      </c>
      <c r="R886" s="1" t="s">
        <v>14157</v>
      </c>
      <c r="S886" s="1" t="s">
        <v>884</v>
      </c>
      <c r="T886" s="1"/>
      <c r="U886" s="1"/>
      <c r="V886" s="1" t="s">
        <v>14169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5926</v>
      </c>
      <c r="G887" s="1" t="s">
        <v>7565</v>
      </c>
      <c r="H887" s="1" t="s">
        <v>9188</v>
      </c>
      <c r="I887" s="1" t="s">
        <v>10827</v>
      </c>
      <c r="J887" s="1"/>
      <c r="K887" s="1" t="s">
        <v>18496</v>
      </c>
      <c r="L887" s="1" t="s">
        <v>885</v>
      </c>
      <c r="M887" s="1" t="s">
        <v>12491</v>
      </c>
      <c r="N887" s="1" t="s">
        <v>13278</v>
      </c>
      <c r="O887" s="1" t="s">
        <v>885</v>
      </c>
      <c r="P887" s="1" t="s">
        <v>18722</v>
      </c>
      <c r="Q887" s="1" t="s">
        <v>18722</v>
      </c>
      <c r="R887" s="1" t="s">
        <v>14157</v>
      </c>
      <c r="S887" s="1" t="s">
        <v>885</v>
      </c>
      <c r="T887" s="1"/>
      <c r="U887" s="1"/>
      <c r="V887" s="1" t="s">
        <v>14169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14866</v>
      </c>
      <c r="F888" s="1" t="s">
        <v>15948</v>
      </c>
      <c r="G888" s="1" t="s">
        <v>17022</v>
      </c>
      <c r="H888" s="1" t="s">
        <v>18084</v>
      </c>
      <c r="I888" s="1" t="s">
        <v>10828</v>
      </c>
      <c r="J888" s="1"/>
      <c r="K888" s="1" t="s">
        <v>18496</v>
      </c>
      <c r="L888" s="1" t="s">
        <v>886</v>
      </c>
      <c r="M888" s="1" t="s">
        <v>12492</v>
      </c>
      <c r="N888" s="1" t="s">
        <v>13278</v>
      </c>
      <c r="O888" s="1" t="s">
        <v>886</v>
      </c>
      <c r="P888" s="1" t="s">
        <v>18723</v>
      </c>
      <c r="Q888" s="1" t="s">
        <v>19341</v>
      </c>
      <c r="R888" s="1" t="s">
        <v>14157</v>
      </c>
      <c r="S888" s="1" t="s">
        <v>886</v>
      </c>
      <c r="T888" s="1" t="s">
        <v>19854</v>
      </c>
      <c r="U888" s="1"/>
      <c r="V888" s="1" t="s">
        <v>14169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14867</v>
      </c>
      <c r="F889" s="1" t="s">
        <v>15949</v>
      </c>
      <c r="G889" s="1" t="s">
        <v>17023</v>
      </c>
      <c r="H889" s="1" t="s">
        <v>18085</v>
      </c>
      <c r="I889" s="1" t="s">
        <v>10829</v>
      </c>
      <c r="J889" s="1"/>
      <c r="K889" s="1" t="s">
        <v>18496</v>
      </c>
      <c r="L889" s="1" t="s">
        <v>887</v>
      </c>
      <c r="M889" s="1" t="s">
        <v>12493</v>
      </c>
      <c r="N889" s="1" t="s">
        <v>13278</v>
      </c>
      <c r="O889" s="1" t="s">
        <v>887</v>
      </c>
      <c r="P889" s="1" t="s">
        <v>18723</v>
      </c>
      <c r="Q889" s="1" t="s">
        <v>19342</v>
      </c>
      <c r="R889" s="1" t="s">
        <v>14157</v>
      </c>
      <c r="S889" s="1" t="s">
        <v>887</v>
      </c>
      <c r="T889" s="1"/>
      <c r="U889" s="1"/>
      <c r="V889" s="1" t="s">
        <v>14169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5929</v>
      </c>
      <c r="G890" s="1" t="s">
        <v>7568</v>
      </c>
      <c r="H890" s="1" t="s">
        <v>9191</v>
      </c>
      <c r="I890" s="1" t="s">
        <v>10830</v>
      </c>
      <c r="J890" s="1"/>
      <c r="K890" s="1" t="s">
        <v>18496</v>
      </c>
      <c r="L890" s="1" t="s">
        <v>888</v>
      </c>
      <c r="M890" s="1" t="s">
        <v>12494</v>
      </c>
      <c r="N890" s="1" t="s">
        <v>13278</v>
      </c>
      <c r="O890" s="1" t="s">
        <v>888</v>
      </c>
      <c r="P890" s="1" t="s">
        <v>18724</v>
      </c>
      <c r="Q890" s="1" t="s">
        <v>18724</v>
      </c>
      <c r="R890" s="1" t="s">
        <v>14157</v>
      </c>
      <c r="S890" s="1" t="s">
        <v>888</v>
      </c>
      <c r="T890" s="1"/>
      <c r="U890" s="1" t="s">
        <v>20063</v>
      </c>
      <c r="V890" s="1" t="s">
        <v>14169</v>
      </c>
      <c r="W890" s="1" t="s">
        <v>888</v>
      </c>
      <c r="X890" s="1"/>
      <c r="Y890" t="s">
        <v>20311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5930</v>
      </c>
      <c r="G891" s="1" t="s">
        <v>7569</v>
      </c>
      <c r="H891" s="1" t="s">
        <v>9173</v>
      </c>
      <c r="I891" s="1" t="s">
        <v>10831</v>
      </c>
      <c r="J891" s="1"/>
      <c r="K891" s="1" t="s">
        <v>18496</v>
      </c>
      <c r="L891" s="1" t="s">
        <v>889</v>
      </c>
      <c r="M891" s="1" t="s">
        <v>12495</v>
      </c>
      <c r="N891" s="1" t="s">
        <v>13278</v>
      </c>
      <c r="O891" s="1" t="s">
        <v>889</v>
      </c>
      <c r="P891" s="1" t="s">
        <v>18724</v>
      </c>
      <c r="Q891" s="1" t="s">
        <v>18724</v>
      </c>
      <c r="R891" s="1" t="s">
        <v>14157</v>
      </c>
      <c r="S891" s="1" t="s">
        <v>889</v>
      </c>
      <c r="T891" s="1"/>
      <c r="U891" s="1"/>
      <c r="V891" s="1" t="s">
        <v>14169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14868</v>
      </c>
      <c r="F892" s="1" t="s">
        <v>15950</v>
      </c>
      <c r="G892" s="1" t="s">
        <v>17024</v>
      </c>
      <c r="H892" s="1" t="s">
        <v>18086</v>
      </c>
      <c r="I892" s="1" t="s">
        <v>10832</v>
      </c>
      <c r="J892" s="1"/>
      <c r="K892" s="1" t="s">
        <v>18496</v>
      </c>
      <c r="L892" s="1" t="s">
        <v>890</v>
      </c>
      <c r="M892" s="1" t="s">
        <v>12496</v>
      </c>
      <c r="N892" s="1" t="s">
        <v>13278</v>
      </c>
      <c r="O892" s="1" t="s">
        <v>890</v>
      </c>
      <c r="P892" s="1" t="s">
        <v>18724</v>
      </c>
      <c r="Q892" s="1" t="s">
        <v>18724</v>
      </c>
      <c r="R892" s="1" t="s">
        <v>14157</v>
      </c>
      <c r="S892" s="1" t="s">
        <v>890</v>
      </c>
      <c r="T892" s="1"/>
      <c r="U892" s="1"/>
      <c r="V892" s="1" t="s">
        <v>14169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14869</v>
      </c>
      <c r="F893" s="1" t="s">
        <v>15951</v>
      </c>
      <c r="G893" s="1" t="s">
        <v>17025</v>
      </c>
      <c r="H893" s="1" t="s">
        <v>18087</v>
      </c>
      <c r="I893" s="1" t="s">
        <v>10833</v>
      </c>
      <c r="J893" s="1"/>
      <c r="K893" s="1" t="s">
        <v>18496</v>
      </c>
      <c r="L893" s="1" t="s">
        <v>891</v>
      </c>
      <c r="M893" s="1" t="s">
        <v>12497</v>
      </c>
      <c r="N893" s="1" t="s">
        <v>13278</v>
      </c>
      <c r="O893" s="1" t="s">
        <v>891</v>
      </c>
      <c r="P893" s="1" t="s">
        <v>18724</v>
      </c>
      <c r="Q893" s="1" t="s">
        <v>18724</v>
      </c>
      <c r="R893" s="1" t="s">
        <v>14157</v>
      </c>
      <c r="S893" s="1" t="s">
        <v>891</v>
      </c>
      <c r="T893" s="1"/>
      <c r="U893" s="1"/>
      <c r="V893" s="1" t="s">
        <v>14169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14870</v>
      </c>
      <c r="F894" s="1" t="s">
        <v>15952</v>
      </c>
      <c r="G894" s="1" t="s">
        <v>17026</v>
      </c>
      <c r="H894" s="1" t="s">
        <v>18088</v>
      </c>
      <c r="I894" s="1" t="s">
        <v>10834</v>
      </c>
      <c r="J894" s="1"/>
      <c r="K894" s="1" t="s">
        <v>18496</v>
      </c>
      <c r="L894" s="1" t="s">
        <v>892</v>
      </c>
      <c r="M894" s="1" t="s">
        <v>12498</v>
      </c>
      <c r="N894" s="1" t="s">
        <v>13278</v>
      </c>
      <c r="O894" s="1" t="s">
        <v>892</v>
      </c>
      <c r="P894" s="1" t="s">
        <v>18724</v>
      </c>
      <c r="Q894" s="1" t="s">
        <v>18724</v>
      </c>
      <c r="R894" s="1" t="s">
        <v>14157</v>
      </c>
      <c r="S894" s="1" t="s">
        <v>892</v>
      </c>
      <c r="T894" s="1"/>
      <c r="U894" s="1"/>
      <c r="V894" s="1" t="s">
        <v>14169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14871</v>
      </c>
      <c r="F895" s="1" t="s">
        <v>15953</v>
      </c>
      <c r="G895" s="1" t="s">
        <v>17027</v>
      </c>
      <c r="H895" s="1" t="s">
        <v>18089</v>
      </c>
      <c r="I895" s="1" t="s">
        <v>10835</v>
      </c>
      <c r="J895" s="1"/>
      <c r="K895" s="1" t="s">
        <v>18496</v>
      </c>
      <c r="L895" s="1" t="s">
        <v>893</v>
      </c>
      <c r="M895" s="1" t="s">
        <v>12499</v>
      </c>
      <c r="N895" s="1" t="s">
        <v>13278</v>
      </c>
      <c r="O895" s="1" t="s">
        <v>893</v>
      </c>
      <c r="P895" s="1" t="s">
        <v>18724</v>
      </c>
      <c r="Q895" s="1" t="s">
        <v>18724</v>
      </c>
      <c r="R895" s="1" t="s">
        <v>14157</v>
      </c>
      <c r="S895" s="1" t="s">
        <v>893</v>
      </c>
      <c r="T895" s="1"/>
      <c r="U895" s="1"/>
      <c r="V895" s="1" t="s">
        <v>14169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14872</v>
      </c>
      <c r="F896" s="1" t="s">
        <v>15954</v>
      </c>
      <c r="G896" s="1" t="s">
        <v>17028</v>
      </c>
      <c r="H896" s="1" t="s">
        <v>18090</v>
      </c>
      <c r="I896" s="1" t="s">
        <v>10836</v>
      </c>
      <c r="J896" s="1"/>
      <c r="K896" s="1" t="s">
        <v>18496</v>
      </c>
      <c r="L896" s="1" t="s">
        <v>894</v>
      </c>
      <c r="M896" s="1" t="s">
        <v>12500</v>
      </c>
      <c r="N896" s="1" t="s">
        <v>13278</v>
      </c>
      <c r="O896" s="1" t="s">
        <v>894</v>
      </c>
      <c r="P896" s="1" t="s">
        <v>18725</v>
      </c>
      <c r="Q896" s="1" t="s">
        <v>19343</v>
      </c>
      <c r="R896" s="1" t="s">
        <v>14157</v>
      </c>
      <c r="S896" s="1" t="s">
        <v>894</v>
      </c>
      <c r="T896" s="1" t="s">
        <v>19855</v>
      </c>
      <c r="U896" s="1"/>
      <c r="V896" s="1" t="s">
        <v>14169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14873</v>
      </c>
      <c r="F897" s="1" t="s">
        <v>15955</v>
      </c>
      <c r="G897" s="1" t="s">
        <v>17029</v>
      </c>
      <c r="H897" s="1" t="s">
        <v>18091</v>
      </c>
      <c r="I897" s="1" t="s">
        <v>10837</v>
      </c>
      <c r="J897" s="1"/>
      <c r="K897" s="1" t="s">
        <v>18496</v>
      </c>
      <c r="L897" s="1" t="s">
        <v>895</v>
      </c>
      <c r="M897" s="1" t="s">
        <v>12501</v>
      </c>
      <c r="N897" s="1" t="s">
        <v>13278</v>
      </c>
      <c r="O897" s="1" t="s">
        <v>895</v>
      </c>
      <c r="P897" s="1" t="s">
        <v>18725</v>
      </c>
      <c r="Q897" s="1" t="s">
        <v>19344</v>
      </c>
      <c r="R897" s="1" t="s">
        <v>14157</v>
      </c>
      <c r="S897" s="1" t="s">
        <v>895</v>
      </c>
      <c r="T897" s="1"/>
      <c r="U897" s="1"/>
      <c r="V897" s="1" t="s">
        <v>14169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14874</v>
      </c>
      <c r="F898" s="1" t="s">
        <v>15956</v>
      </c>
      <c r="G898" s="1" t="s">
        <v>17030</v>
      </c>
      <c r="H898" s="1" t="s">
        <v>18069</v>
      </c>
      <c r="I898" s="1" t="s">
        <v>10838</v>
      </c>
      <c r="J898" s="1"/>
      <c r="K898" s="1" t="s">
        <v>18496</v>
      </c>
      <c r="L898" s="1" t="s">
        <v>896</v>
      </c>
      <c r="M898" s="1" t="s">
        <v>12502</v>
      </c>
      <c r="N898" s="1" t="s">
        <v>13278</v>
      </c>
      <c r="O898" s="1" t="s">
        <v>896</v>
      </c>
      <c r="P898" s="1" t="s">
        <v>18725</v>
      </c>
      <c r="Q898" s="1" t="s">
        <v>19345</v>
      </c>
      <c r="R898" s="1" t="s">
        <v>14157</v>
      </c>
      <c r="S898" s="1" t="s">
        <v>896</v>
      </c>
      <c r="T898" s="1"/>
      <c r="U898" s="1"/>
      <c r="V898" s="1" t="s">
        <v>14169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14875</v>
      </c>
      <c r="F899" s="1" t="s">
        <v>15957</v>
      </c>
      <c r="G899" s="1" t="s">
        <v>17031</v>
      </c>
      <c r="H899" s="1" t="s">
        <v>18092</v>
      </c>
      <c r="I899" s="1" t="s">
        <v>10839</v>
      </c>
      <c r="J899" s="1"/>
      <c r="K899" s="1" t="s">
        <v>18496</v>
      </c>
      <c r="L899" s="1" t="s">
        <v>897</v>
      </c>
      <c r="M899" s="1" t="s">
        <v>12503</v>
      </c>
      <c r="N899" s="1" t="s">
        <v>13278</v>
      </c>
      <c r="O899" s="1" t="s">
        <v>897</v>
      </c>
      <c r="P899" s="1" t="s">
        <v>18725</v>
      </c>
      <c r="Q899" s="1" t="s">
        <v>19346</v>
      </c>
      <c r="R899" s="1" t="s">
        <v>14157</v>
      </c>
      <c r="S899" s="1" t="s">
        <v>897</v>
      </c>
      <c r="T899" s="1"/>
      <c r="U899" s="1"/>
      <c r="V899" s="1" t="s">
        <v>14169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14876</v>
      </c>
      <c r="F900" s="1" t="s">
        <v>15958</v>
      </c>
      <c r="G900" s="1" t="s">
        <v>17032</v>
      </c>
      <c r="H900" s="1" t="s">
        <v>18093</v>
      </c>
      <c r="I900" s="1" t="s">
        <v>10840</v>
      </c>
      <c r="J900" s="1"/>
      <c r="K900" s="1" t="s">
        <v>18496</v>
      </c>
      <c r="L900" s="1" t="s">
        <v>898</v>
      </c>
      <c r="M900" s="1" t="s">
        <v>12504</v>
      </c>
      <c r="N900" s="1" t="s">
        <v>13278</v>
      </c>
      <c r="O900" s="1" t="s">
        <v>898</v>
      </c>
      <c r="P900" s="1" t="s">
        <v>18725</v>
      </c>
      <c r="Q900" s="1" t="s">
        <v>19347</v>
      </c>
      <c r="R900" s="1" t="s">
        <v>14157</v>
      </c>
      <c r="S900" s="1" t="s">
        <v>898</v>
      </c>
      <c r="T900" s="1"/>
      <c r="U900" s="1"/>
      <c r="V900" s="1" t="s">
        <v>14169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5940</v>
      </c>
      <c r="G901" s="1" t="s">
        <v>7579</v>
      </c>
      <c r="H901" s="1" t="s">
        <v>9174</v>
      </c>
      <c r="I901" s="1" t="s">
        <v>10841</v>
      </c>
      <c r="J901" s="1"/>
      <c r="K901" s="1" t="s">
        <v>18496</v>
      </c>
      <c r="L901" s="1" t="s">
        <v>899</v>
      </c>
      <c r="M901" s="1" t="s">
        <v>12505</v>
      </c>
      <c r="N901" s="1" t="s">
        <v>13278</v>
      </c>
      <c r="O901" s="1" t="s">
        <v>899</v>
      </c>
      <c r="P901" s="1" t="s">
        <v>18725</v>
      </c>
      <c r="Q901" s="1" t="s">
        <v>19348</v>
      </c>
      <c r="R901" s="1" t="s">
        <v>14157</v>
      </c>
      <c r="S901" s="1" t="s">
        <v>899</v>
      </c>
      <c r="T901" s="1"/>
      <c r="U901" s="1"/>
      <c r="V901" s="1" t="s">
        <v>14169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5941</v>
      </c>
      <c r="G902" s="1" t="s">
        <v>7580</v>
      </c>
      <c r="H902" s="1" t="s">
        <v>9200</v>
      </c>
      <c r="I902" s="1" t="s">
        <v>10842</v>
      </c>
      <c r="J902" s="1"/>
      <c r="K902" s="1" t="s">
        <v>18496</v>
      </c>
      <c r="L902" s="1" t="s">
        <v>900</v>
      </c>
      <c r="M902" s="1" t="s">
        <v>12506</v>
      </c>
      <c r="N902" s="1" t="s">
        <v>13278</v>
      </c>
      <c r="O902" s="1" t="s">
        <v>900</v>
      </c>
      <c r="P902" s="1" t="s">
        <v>18725</v>
      </c>
      <c r="Q902" s="1" t="s">
        <v>19349</v>
      </c>
      <c r="R902" s="1" t="s">
        <v>14157</v>
      </c>
      <c r="S902" s="1" t="s">
        <v>900</v>
      </c>
      <c r="T902" s="1"/>
      <c r="U902" s="1"/>
      <c r="V902" s="1" t="s">
        <v>14169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14877</v>
      </c>
      <c r="F903" s="1" t="s">
        <v>15959</v>
      </c>
      <c r="G903" s="1" t="s">
        <v>17033</v>
      </c>
      <c r="H903" s="1" t="s">
        <v>18094</v>
      </c>
      <c r="I903" s="1" t="s">
        <v>10843</v>
      </c>
      <c r="J903" s="1"/>
      <c r="K903" s="1" t="s">
        <v>18496</v>
      </c>
      <c r="L903" s="1" t="s">
        <v>901</v>
      </c>
      <c r="M903" s="1" t="s">
        <v>12507</v>
      </c>
      <c r="N903" s="1" t="s">
        <v>13278</v>
      </c>
      <c r="O903" s="1" t="s">
        <v>901</v>
      </c>
      <c r="P903" s="1" t="s">
        <v>18725</v>
      </c>
      <c r="Q903" s="1" t="s">
        <v>19350</v>
      </c>
      <c r="R903" s="1" t="s">
        <v>14157</v>
      </c>
      <c r="S903" s="1" t="s">
        <v>901</v>
      </c>
      <c r="T903" s="1"/>
      <c r="U903" s="1"/>
      <c r="V903" s="1" t="s">
        <v>14169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5943</v>
      </c>
      <c r="G904" s="1" t="s">
        <v>7582</v>
      </c>
      <c r="H904" s="1" t="s">
        <v>9202</v>
      </c>
      <c r="I904" s="1" t="s">
        <v>10844</v>
      </c>
      <c r="J904" s="1"/>
      <c r="K904" s="1" t="s">
        <v>18496</v>
      </c>
      <c r="L904" s="1" t="s">
        <v>902</v>
      </c>
      <c r="M904" s="1" t="s">
        <v>12508</v>
      </c>
      <c r="N904" s="1" t="s">
        <v>13278</v>
      </c>
      <c r="O904" s="1" t="s">
        <v>902</v>
      </c>
      <c r="P904" s="1" t="s">
        <v>18726</v>
      </c>
      <c r="Q904" s="1" t="s">
        <v>18726</v>
      </c>
      <c r="R904" s="1" t="s">
        <v>14157</v>
      </c>
      <c r="S904" s="1" t="s">
        <v>902</v>
      </c>
      <c r="T904" s="1"/>
      <c r="U904" s="1" t="s">
        <v>20064</v>
      </c>
      <c r="V904" s="1" t="s">
        <v>14169</v>
      </c>
      <c r="W904" s="1" t="s">
        <v>902</v>
      </c>
      <c r="X904" s="1" t="s">
        <v>20207</v>
      </c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5944</v>
      </c>
      <c r="G905" s="1" t="s">
        <v>7583</v>
      </c>
      <c r="H905" s="1" t="s">
        <v>9203</v>
      </c>
      <c r="I905" s="1" t="s">
        <v>10845</v>
      </c>
      <c r="J905" s="1"/>
      <c r="K905" s="1" t="s">
        <v>18496</v>
      </c>
      <c r="L905" s="1" t="s">
        <v>903</v>
      </c>
      <c r="M905" s="1" t="s">
        <v>12509</v>
      </c>
      <c r="N905" s="1" t="s">
        <v>13278</v>
      </c>
      <c r="O905" s="1" t="s">
        <v>903</v>
      </c>
      <c r="P905" s="1" t="s">
        <v>18726</v>
      </c>
      <c r="Q905" s="1" t="s">
        <v>18726</v>
      </c>
      <c r="R905" s="1" t="s">
        <v>14157</v>
      </c>
      <c r="S905" s="1" t="s">
        <v>903</v>
      </c>
      <c r="T905" s="1"/>
      <c r="U905" s="1"/>
      <c r="V905" s="1" t="s">
        <v>14169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14878</v>
      </c>
      <c r="F906" s="1" t="s">
        <v>15960</v>
      </c>
      <c r="G906" s="1" t="s">
        <v>17034</v>
      </c>
      <c r="H906" s="1" t="s">
        <v>18095</v>
      </c>
      <c r="I906" s="1" t="s">
        <v>10846</v>
      </c>
      <c r="J906" s="1"/>
      <c r="K906" s="1" t="s">
        <v>18496</v>
      </c>
      <c r="L906" s="1" t="s">
        <v>904</v>
      </c>
      <c r="M906" s="1" t="s">
        <v>12510</v>
      </c>
      <c r="N906" s="1" t="s">
        <v>13278</v>
      </c>
      <c r="O906" s="1" t="s">
        <v>904</v>
      </c>
      <c r="P906" s="1" t="s">
        <v>18726</v>
      </c>
      <c r="Q906" s="1" t="s">
        <v>18726</v>
      </c>
      <c r="R906" s="1" t="s">
        <v>14157</v>
      </c>
      <c r="S906" s="1" t="s">
        <v>904</v>
      </c>
      <c r="T906" s="1"/>
      <c r="U906" s="1"/>
      <c r="V906" s="1" t="s">
        <v>14169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14879</v>
      </c>
      <c r="F907" s="1" t="s">
        <v>15961</v>
      </c>
      <c r="G907" s="1" t="s">
        <v>17035</v>
      </c>
      <c r="H907" s="1" t="s">
        <v>18068</v>
      </c>
      <c r="I907" s="1" t="s">
        <v>10847</v>
      </c>
      <c r="J907" s="1"/>
      <c r="K907" s="1" t="s">
        <v>18496</v>
      </c>
      <c r="L907" s="1" t="s">
        <v>905</v>
      </c>
      <c r="M907" s="1" t="s">
        <v>12511</v>
      </c>
      <c r="N907" s="1" t="s">
        <v>13278</v>
      </c>
      <c r="O907" s="1" t="s">
        <v>905</v>
      </c>
      <c r="P907" s="1" t="s">
        <v>18726</v>
      </c>
      <c r="Q907" s="1" t="s">
        <v>18726</v>
      </c>
      <c r="R907" s="1" t="s">
        <v>14157</v>
      </c>
      <c r="S907" s="1" t="s">
        <v>905</v>
      </c>
      <c r="T907" s="1"/>
      <c r="U907" s="1"/>
      <c r="V907" s="1" t="s">
        <v>14169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14880</v>
      </c>
      <c r="F908" s="1" t="s">
        <v>15962</v>
      </c>
      <c r="G908" s="1" t="s">
        <v>17036</v>
      </c>
      <c r="H908" s="1" t="s">
        <v>18096</v>
      </c>
      <c r="I908" s="1" t="s">
        <v>10848</v>
      </c>
      <c r="J908" s="1"/>
      <c r="K908" s="1" t="s">
        <v>18496</v>
      </c>
      <c r="L908" s="1" t="s">
        <v>906</v>
      </c>
      <c r="M908" s="1" t="s">
        <v>12512</v>
      </c>
      <c r="N908" s="1" t="s">
        <v>13278</v>
      </c>
      <c r="O908" s="1" t="s">
        <v>906</v>
      </c>
      <c r="P908" s="1" t="s">
        <v>18726</v>
      </c>
      <c r="Q908" s="1" t="s">
        <v>18726</v>
      </c>
      <c r="R908" s="1" t="s">
        <v>14157</v>
      </c>
      <c r="S908" s="1" t="s">
        <v>906</v>
      </c>
      <c r="T908" s="1"/>
      <c r="U908" s="1"/>
      <c r="V908" s="1" t="s">
        <v>14169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14881</v>
      </c>
      <c r="F909" s="1" t="s">
        <v>15963</v>
      </c>
      <c r="G909" s="1" t="s">
        <v>17037</v>
      </c>
      <c r="H909" s="1" t="s">
        <v>18097</v>
      </c>
      <c r="I909" s="1" t="s">
        <v>10849</v>
      </c>
      <c r="J909" s="1"/>
      <c r="K909" s="1" t="s">
        <v>18496</v>
      </c>
      <c r="L909" s="1" t="s">
        <v>907</v>
      </c>
      <c r="M909" s="1" t="s">
        <v>12513</v>
      </c>
      <c r="N909" s="1" t="s">
        <v>13278</v>
      </c>
      <c r="O909" s="1" t="s">
        <v>907</v>
      </c>
      <c r="P909" s="1" t="s">
        <v>18727</v>
      </c>
      <c r="Q909" s="1" t="s">
        <v>19351</v>
      </c>
      <c r="R909" s="1" t="s">
        <v>14157</v>
      </c>
      <c r="S909" s="1" t="s">
        <v>907</v>
      </c>
      <c r="T909" s="1" t="s">
        <v>19856</v>
      </c>
      <c r="U909" s="1"/>
      <c r="V909" s="1" t="s">
        <v>14169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14882</v>
      </c>
      <c r="F910" s="1" t="s">
        <v>15964</v>
      </c>
      <c r="G910" s="1" t="s">
        <v>17038</v>
      </c>
      <c r="H910" s="1" t="s">
        <v>18098</v>
      </c>
      <c r="I910" s="1" t="s">
        <v>10850</v>
      </c>
      <c r="J910" s="1"/>
      <c r="K910" s="1" t="s">
        <v>18496</v>
      </c>
      <c r="L910" s="1" t="s">
        <v>908</v>
      </c>
      <c r="M910" s="1" t="s">
        <v>12514</v>
      </c>
      <c r="N910" s="1" t="s">
        <v>13278</v>
      </c>
      <c r="O910" s="1" t="s">
        <v>908</v>
      </c>
      <c r="P910" s="1" t="s">
        <v>18727</v>
      </c>
      <c r="Q910" s="1" t="s">
        <v>19352</v>
      </c>
      <c r="R910" s="1" t="s">
        <v>14157</v>
      </c>
      <c r="S910" s="1" t="s">
        <v>908</v>
      </c>
      <c r="T910" s="1"/>
      <c r="U910" s="1"/>
      <c r="V910" s="1" t="s">
        <v>14169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5950</v>
      </c>
      <c r="G911" s="1" t="s">
        <v>7589</v>
      </c>
      <c r="H911" s="1" t="s">
        <v>9208</v>
      </c>
      <c r="I911" s="1" t="s">
        <v>10851</v>
      </c>
      <c r="J911" s="1"/>
      <c r="K911" s="1" t="s">
        <v>18496</v>
      </c>
      <c r="L911" s="1" t="s">
        <v>909</v>
      </c>
      <c r="M911" s="1" t="s">
        <v>12515</v>
      </c>
      <c r="N911" s="1" t="s">
        <v>13278</v>
      </c>
      <c r="O911" s="1" t="s">
        <v>909</v>
      </c>
      <c r="P911" s="1" t="s">
        <v>18728</v>
      </c>
      <c r="Q911" s="1" t="s">
        <v>18728</v>
      </c>
      <c r="R911" s="1" t="s">
        <v>14157</v>
      </c>
      <c r="S911" s="1" t="s">
        <v>909</v>
      </c>
      <c r="T911" s="1"/>
      <c r="U911" s="1" t="s">
        <v>20065</v>
      </c>
      <c r="V911" s="1" t="s">
        <v>14169</v>
      </c>
      <c r="W911" s="1" t="s">
        <v>909</v>
      </c>
      <c r="X911" s="1"/>
      <c r="Y911" t="s">
        <v>20312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14883</v>
      </c>
      <c r="F912" s="1" t="s">
        <v>15965</v>
      </c>
      <c r="G912" s="1" t="s">
        <v>17039</v>
      </c>
      <c r="H912" s="1" t="s">
        <v>18099</v>
      </c>
      <c r="I912" s="1" t="s">
        <v>10852</v>
      </c>
      <c r="J912" s="1"/>
      <c r="K912" s="1" t="s">
        <v>18496</v>
      </c>
      <c r="L912" s="1" t="s">
        <v>910</v>
      </c>
      <c r="M912" s="1" t="s">
        <v>12516</v>
      </c>
      <c r="N912" s="1" t="s">
        <v>13278</v>
      </c>
      <c r="O912" s="1" t="s">
        <v>910</v>
      </c>
      <c r="P912" s="1" t="s">
        <v>18728</v>
      </c>
      <c r="Q912" s="1" t="s">
        <v>18728</v>
      </c>
      <c r="R912" s="1" t="s">
        <v>14157</v>
      </c>
      <c r="S912" s="1" t="s">
        <v>910</v>
      </c>
      <c r="T912" s="1"/>
      <c r="U912" s="1"/>
      <c r="V912" s="1" t="s">
        <v>14169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5952</v>
      </c>
      <c r="G913" s="1" t="s">
        <v>7591</v>
      </c>
      <c r="H913" s="1" t="s">
        <v>9210</v>
      </c>
      <c r="I913" s="1" t="s">
        <v>10853</v>
      </c>
      <c r="J913" s="1"/>
      <c r="K913" s="1" t="s">
        <v>18496</v>
      </c>
      <c r="L913" s="1" t="s">
        <v>911</v>
      </c>
      <c r="M913" s="1" t="s">
        <v>12517</v>
      </c>
      <c r="N913" s="1" t="s">
        <v>13278</v>
      </c>
      <c r="O913" s="1" t="s">
        <v>911</v>
      </c>
      <c r="P913" s="1" t="s">
        <v>18728</v>
      </c>
      <c r="Q913" s="1" t="s">
        <v>18728</v>
      </c>
      <c r="R913" s="1" t="s">
        <v>14157</v>
      </c>
      <c r="S913" s="1" t="s">
        <v>911</v>
      </c>
      <c r="T913" s="1"/>
      <c r="U913" s="1"/>
      <c r="V913" s="1" t="s">
        <v>14169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5953</v>
      </c>
      <c r="G914" s="1" t="s">
        <v>7592</v>
      </c>
      <c r="H914" s="1" t="s">
        <v>9211</v>
      </c>
      <c r="I914" s="1" t="s">
        <v>10854</v>
      </c>
      <c r="J914" s="1"/>
      <c r="K914" s="1" t="s">
        <v>18496</v>
      </c>
      <c r="L914" s="1" t="s">
        <v>912</v>
      </c>
      <c r="M914" s="1" t="s">
        <v>12518</v>
      </c>
      <c r="N914" s="1" t="s">
        <v>13278</v>
      </c>
      <c r="O914" s="1" t="s">
        <v>912</v>
      </c>
      <c r="P914" s="1" t="s">
        <v>18729</v>
      </c>
      <c r="Q914" s="1" t="s">
        <v>19353</v>
      </c>
      <c r="R914" s="1" t="s">
        <v>14157</v>
      </c>
      <c r="S914" s="1" t="s">
        <v>912</v>
      </c>
      <c r="T914" s="1" t="s">
        <v>19857</v>
      </c>
      <c r="U914" s="1"/>
      <c r="V914" s="1" t="s">
        <v>14169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5954</v>
      </c>
      <c r="G915" s="1" t="s">
        <v>7593</v>
      </c>
      <c r="H915" s="1" t="s">
        <v>9212</v>
      </c>
      <c r="I915" s="1" t="s">
        <v>10855</v>
      </c>
      <c r="J915" s="1"/>
      <c r="K915" s="1" t="s">
        <v>18496</v>
      </c>
      <c r="L915" s="1" t="s">
        <v>913</v>
      </c>
      <c r="M915" s="1" t="s">
        <v>12519</v>
      </c>
      <c r="N915" s="1" t="s">
        <v>13278</v>
      </c>
      <c r="O915" s="1" t="s">
        <v>913</v>
      </c>
      <c r="P915" s="1" t="s">
        <v>18730</v>
      </c>
      <c r="Q915" s="1" t="s">
        <v>18730</v>
      </c>
      <c r="R915" s="1" t="s">
        <v>14157</v>
      </c>
      <c r="S915" s="1" t="s">
        <v>913</v>
      </c>
      <c r="T915" s="1"/>
      <c r="U915" s="1" t="s">
        <v>20066</v>
      </c>
      <c r="V915" s="1" t="s">
        <v>14169</v>
      </c>
      <c r="W915" s="1" t="s">
        <v>913</v>
      </c>
      <c r="X915" s="1"/>
      <c r="Y915" t="s">
        <v>20313</v>
      </c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14884</v>
      </c>
      <c r="F916" s="1" t="s">
        <v>15966</v>
      </c>
      <c r="G916" s="1" t="s">
        <v>17040</v>
      </c>
      <c r="H916" s="1" t="s">
        <v>18100</v>
      </c>
      <c r="I916" s="1" t="s">
        <v>10856</v>
      </c>
      <c r="J916" s="1"/>
      <c r="K916" s="1" t="s">
        <v>18496</v>
      </c>
      <c r="L916" s="1" t="s">
        <v>914</v>
      </c>
      <c r="M916" s="1" t="s">
        <v>12520</v>
      </c>
      <c r="N916" s="1" t="s">
        <v>13278</v>
      </c>
      <c r="O916" s="1" t="s">
        <v>914</v>
      </c>
      <c r="P916" s="1" t="s">
        <v>18730</v>
      </c>
      <c r="Q916" s="1" t="s">
        <v>18730</v>
      </c>
      <c r="R916" s="1" t="s">
        <v>14157</v>
      </c>
      <c r="S916" s="1" t="s">
        <v>914</v>
      </c>
      <c r="T916" s="1"/>
      <c r="U916" s="1"/>
      <c r="V916" s="1" t="s">
        <v>14169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14885</v>
      </c>
      <c r="F917" s="1" t="s">
        <v>15967</v>
      </c>
      <c r="G917" s="1" t="s">
        <v>17041</v>
      </c>
      <c r="H917" s="1" t="s">
        <v>18101</v>
      </c>
      <c r="I917" s="1" t="s">
        <v>10857</v>
      </c>
      <c r="J917" s="1"/>
      <c r="K917" s="1" t="s">
        <v>18496</v>
      </c>
      <c r="L917" s="1" t="s">
        <v>915</v>
      </c>
      <c r="M917" s="1" t="s">
        <v>12521</v>
      </c>
      <c r="N917" s="1" t="s">
        <v>13278</v>
      </c>
      <c r="O917" s="1" t="s">
        <v>915</v>
      </c>
      <c r="P917" s="1" t="s">
        <v>18730</v>
      </c>
      <c r="Q917" s="1" t="s">
        <v>18730</v>
      </c>
      <c r="R917" s="1" t="s">
        <v>14157</v>
      </c>
      <c r="S917" s="1" t="s">
        <v>915</v>
      </c>
      <c r="T917" s="1"/>
      <c r="U917" s="1"/>
      <c r="V917" s="1" t="s">
        <v>14169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5957</v>
      </c>
      <c r="G918" s="1" t="s">
        <v>7596</v>
      </c>
      <c r="H918" s="1" t="s">
        <v>9215</v>
      </c>
      <c r="I918" s="1" t="s">
        <v>10858</v>
      </c>
      <c r="J918" s="1"/>
      <c r="K918" s="1" t="s">
        <v>18496</v>
      </c>
      <c r="L918" s="1" t="s">
        <v>916</v>
      </c>
      <c r="M918" s="1" t="s">
        <v>12522</v>
      </c>
      <c r="N918" s="1" t="s">
        <v>13278</v>
      </c>
      <c r="O918" s="1" t="s">
        <v>916</v>
      </c>
      <c r="P918" s="1" t="s">
        <v>18731</v>
      </c>
      <c r="Q918" s="1" t="s">
        <v>19354</v>
      </c>
      <c r="R918" s="1" t="s">
        <v>14157</v>
      </c>
      <c r="S918" s="1" t="s">
        <v>916</v>
      </c>
      <c r="T918" s="1" t="s">
        <v>19858</v>
      </c>
      <c r="U918" s="1"/>
      <c r="V918" s="1" t="s">
        <v>14169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14886</v>
      </c>
      <c r="F919" s="1" t="s">
        <v>15968</v>
      </c>
      <c r="G919" s="1" t="s">
        <v>17042</v>
      </c>
      <c r="H919" s="1" t="s">
        <v>18102</v>
      </c>
      <c r="I919" s="1" t="s">
        <v>10859</v>
      </c>
      <c r="J919" s="1"/>
      <c r="K919" s="1" t="s">
        <v>18496</v>
      </c>
      <c r="L919" s="1" t="s">
        <v>917</v>
      </c>
      <c r="M919" s="1" t="s">
        <v>12523</v>
      </c>
      <c r="N919" s="1" t="s">
        <v>13278</v>
      </c>
      <c r="O919" s="1" t="s">
        <v>917</v>
      </c>
      <c r="P919" s="1" t="s">
        <v>18731</v>
      </c>
      <c r="Q919" s="1" t="s">
        <v>19355</v>
      </c>
      <c r="R919" s="1" t="s">
        <v>14157</v>
      </c>
      <c r="S919" s="1" t="s">
        <v>917</v>
      </c>
      <c r="T919" s="1"/>
      <c r="U919" s="1"/>
      <c r="V919" s="1" t="s">
        <v>14169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14887</v>
      </c>
      <c r="F920" s="1" t="s">
        <v>15969</v>
      </c>
      <c r="G920" s="1" t="s">
        <v>17043</v>
      </c>
      <c r="H920" s="1" t="s">
        <v>18103</v>
      </c>
      <c r="I920" s="1" t="s">
        <v>10860</v>
      </c>
      <c r="J920" s="1"/>
      <c r="K920" s="1" t="s">
        <v>18496</v>
      </c>
      <c r="L920" s="1" t="s">
        <v>918</v>
      </c>
      <c r="M920" s="1" t="s">
        <v>12524</v>
      </c>
      <c r="N920" s="1" t="s">
        <v>13278</v>
      </c>
      <c r="O920" s="1" t="s">
        <v>918</v>
      </c>
      <c r="P920" s="1" t="s">
        <v>18731</v>
      </c>
      <c r="Q920" s="1" t="s">
        <v>19356</v>
      </c>
      <c r="R920" s="1" t="s">
        <v>14157</v>
      </c>
      <c r="S920" s="1" t="s">
        <v>918</v>
      </c>
      <c r="T920" s="1"/>
      <c r="U920" s="1"/>
      <c r="V920" s="1" t="s">
        <v>14169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5960</v>
      </c>
      <c r="G921" s="1" t="s">
        <v>7599</v>
      </c>
      <c r="H921" s="1" t="s">
        <v>9218</v>
      </c>
      <c r="I921" s="1" t="s">
        <v>10861</v>
      </c>
      <c r="J921" s="1"/>
      <c r="K921" s="1" t="s">
        <v>18496</v>
      </c>
      <c r="L921" s="1" t="s">
        <v>919</v>
      </c>
      <c r="M921" s="1" t="s">
        <v>12525</v>
      </c>
      <c r="N921" s="1" t="s">
        <v>13278</v>
      </c>
      <c r="O921" s="1" t="s">
        <v>919</v>
      </c>
      <c r="P921" s="1" t="s">
        <v>18731</v>
      </c>
      <c r="Q921" s="1" t="s">
        <v>19357</v>
      </c>
      <c r="R921" s="1" t="s">
        <v>14157</v>
      </c>
      <c r="S921" s="1" t="s">
        <v>919</v>
      </c>
      <c r="T921" s="1"/>
      <c r="U921" s="1"/>
      <c r="V921" s="1" t="s">
        <v>14169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14888</v>
      </c>
      <c r="F922" s="1" t="s">
        <v>15970</v>
      </c>
      <c r="G922" s="1" t="s">
        <v>17044</v>
      </c>
      <c r="H922" s="1" t="s">
        <v>18104</v>
      </c>
      <c r="I922" s="1" t="s">
        <v>10862</v>
      </c>
      <c r="J922" s="1"/>
      <c r="K922" s="1" t="s">
        <v>18496</v>
      </c>
      <c r="L922" s="1" t="s">
        <v>920</v>
      </c>
      <c r="M922" s="1" t="s">
        <v>12526</v>
      </c>
      <c r="N922" s="1" t="s">
        <v>13278</v>
      </c>
      <c r="O922" s="1" t="s">
        <v>920</v>
      </c>
      <c r="P922" s="1" t="s">
        <v>18731</v>
      </c>
      <c r="Q922" s="1" t="s">
        <v>19358</v>
      </c>
      <c r="R922" s="1" t="s">
        <v>14157</v>
      </c>
      <c r="S922" s="1" t="s">
        <v>920</v>
      </c>
      <c r="T922" s="1"/>
      <c r="U922" s="1"/>
      <c r="V922" s="1" t="s">
        <v>14169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5962</v>
      </c>
      <c r="G923" s="1" t="s">
        <v>7601</v>
      </c>
      <c r="H923" s="1" t="s">
        <v>9220</v>
      </c>
      <c r="I923" s="1" t="s">
        <v>10863</v>
      </c>
      <c r="J923" s="1"/>
      <c r="K923" s="1" t="s">
        <v>18496</v>
      </c>
      <c r="L923" s="1" t="s">
        <v>921</v>
      </c>
      <c r="M923" s="1" t="s">
        <v>12527</v>
      </c>
      <c r="N923" s="1" t="s">
        <v>13278</v>
      </c>
      <c r="O923" s="1" t="s">
        <v>921</v>
      </c>
      <c r="P923" s="1" t="s">
        <v>18731</v>
      </c>
      <c r="Q923" s="1" t="s">
        <v>19359</v>
      </c>
      <c r="R923" s="1" t="s">
        <v>14157</v>
      </c>
      <c r="S923" s="1" t="s">
        <v>921</v>
      </c>
      <c r="T923" s="1"/>
      <c r="U923" s="1"/>
      <c r="V923" s="1" t="s">
        <v>14169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14889</v>
      </c>
      <c r="F924" s="1" t="s">
        <v>15971</v>
      </c>
      <c r="G924" s="1" t="s">
        <v>17045</v>
      </c>
      <c r="H924" s="1" t="s">
        <v>18105</v>
      </c>
      <c r="I924" s="1" t="s">
        <v>10864</v>
      </c>
      <c r="J924" s="1"/>
      <c r="K924" s="1" t="s">
        <v>18496</v>
      </c>
      <c r="L924" s="1" t="s">
        <v>922</v>
      </c>
      <c r="M924" s="1" t="s">
        <v>12528</v>
      </c>
      <c r="N924" s="1" t="s">
        <v>13278</v>
      </c>
      <c r="O924" s="1" t="s">
        <v>922</v>
      </c>
      <c r="P924" s="1" t="s">
        <v>18731</v>
      </c>
      <c r="Q924" s="1" t="s">
        <v>19360</v>
      </c>
      <c r="R924" s="1" t="s">
        <v>14157</v>
      </c>
      <c r="S924" s="1" t="s">
        <v>922</v>
      </c>
      <c r="T924" s="1"/>
      <c r="U924" s="1"/>
      <c r="V924" s="1" t="s">
        <v>14169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14890</v>
      </c>
      <c r="F925" s="1" t="s">
        <v>15972</v>
      </c>
      <c r="G925" s="1" t="s">
        <v>17046</v>
      </c>
      <c r="H925" s="1" t="s">
        <v>18106</v>
      </c>
      <c r="I925" s="1" t="s">
        <v>10865</v>
      </c>
      <c r="J925" s="1"/>
      <c r="K925" s="1" t="s">
        <v>18496</v>
      </c>
      <c r="L925" s="1" t="s">
        <v>923</v>
      </c>
      <c r="M925" s="1" t="s">
        <v>12529</v>
      </c>
      <c r="N925" s="1" t="s">
        <v>13278</v>
      </c>
      <c r="O925" s="1" t="s">
        <v>923</v>
      </c>
      <c r="P925" s="1" t="s">
        <v>18731</v>
      </c>
      <c r="Q925" s="1" t="s">
        <v>19361</v>
      </c>
      <c r="R925" s="1" t="s">
        <v>14157</v>
      </c>
      <c r="S925" s="1" t="s">
        <v>923</v>
      </c>
      <c r="T925" s="1"/>
      <c r="U925" s="1"/>
      <c r="V925" s="1" t="s">
        <v>14169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14891</v>
      </c>
      <c r="F926" s="1" t="s">
        <v>14891</v>
      </c>
      <c r="G926" s="1" t="s">
        <v>17047</v>
      </c>
      <c r="H926" s="1" t="s">
        <v>18107</v>
      </c>
      <c r="I926" s="1" t="s">
        <v>10866</v>
      </c>
      <c r="J926" s="1"/>
      <c r="K926" s="1" t="s">
        <v>18496</v>
      </c>
      <c r="L926" s="1" t="s">
        <v>924</v>
      </c>
      <c r="M926" s="1" t="s">
        <v>12530</v>
      </c>
      <c r="N926" s="1" t="s">
        <v>13278</v>
      </c>
      <c r="O926" s="1" t="s">
        <v>924</v>
      </c>
      <c r="P926" s="1" t="s">
        <v>18732</v>
      </c>
      <c r="Q926" s="1" t="s">
        <v>18732</v>
      </c>
      <c r="R926" s="1" t="s">
        <v>14157</v>
      </c>
      <c r="S926" s="1" t="s">
        <v>924</v>
      </c>
      <c r="T926" s="1"/>
      <c r="U926" s="1" t="s">
        <v>20067</v>
      </c>
      <c r="V926" s="1" t="s">
        <v>14169</v>
      </c>
      <c r="W926" s="1" t="s">
        <v>924</v>
      </c>
      <c r="X926" s="1" t="s">
        <v>20208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14892</v>
      </c>
      <c r="F927" s="1" t="s">
        <v>15973</v>
      </c>
      <c r="G927" s="1" t="s">
        <v>17048</v>
      </c>
      <c r="H927" s="1" t="s">
        <v>18108</v>
      </c>
      <c r="I927" s="1" t="s">
        <v>10867</v>
      </c>
      <c r="J927" s="1"/>
      <c r="K927" s="1" t="s">
        <v>18496</v>
      </c>
      <c r="L927" s="1" t="s">
        <v>925</v>
      </c>
      <c r="M927" s="1" t="s">
        <v>12531</v>
      </c>
      <c r="N927" s="1" t="s">
        <v>13278</v>
      </c>
      <c r="O927" s="1" t="s">
        <v>925</v>
      </c>
      <c r="P927" s="1" t="s">
        <v>18732</v>
      </c>
      <c r="Q927" s="1" t="s">
        <v>18732</v>
      </c>
      <c r="R927" s="1" t="s">
        <v>14157</v>
      </c>
      <c r="S927" s="1" t="s">
        <v>925</v>
      </c>
      <c r="T927" s="1"/>
      <c r="U927" s="1"/>
      <c r="V927" s="1" t="s">
        <v>14169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14893</v>
      </c>
      <c r="F928" s="1" t="s">
        <v>15974</v>
      </c>
      <c r="G928" s="1" t="s">
        <v>17049</v>
      </c>
      <c r="H928" s="1" t="s">
        <v>18102</v>
      </c>
      <c r="I928" s="1" t="s">
        <v>10868</v>
      </c>
      <c r="J928" s="1"/>
      <c r="K928" s="1" t="s">
        <v>18496</v>
      </c>
      <c r="L928" s="1" t="s">
        <v>926</v>
      </c>
      <c r="M928" s="1" t="s">
        <v>12532</v>
      </c>
      <c r="N928" s="1" t="s">
        <v>13278</v>
      </c>
      <c r="O928" s="1" t="s">
        <v>926</v>
      </c>
      <c r="P928" s="1" t="s">
        <v>18732</v>
      </c>
      <c r="Q928" s="1" t="s">
        <v>18732</v>
      </c>
      <c r="R928" s="1" t="s">
        <v>14157</v>
      </c>
      <c r="S928" s="1" t="s">
        <v>926</v>
      </c>
      <c r="T928" s="1"/>
      <c r="U928" s="1"/>
      <c r="V928" s="1" t="s">
        <v>14169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14894</v>
      </c>
      <c r="F929" s="1" t="s">
        <v>15975</v>
      </c>
      <c r="G929" s="1" t="s">
        <v>17050</v>
      </c>
      <c r="H929" s="1" t="s">
        <v>18109</v>
      </c>
      <c r="I929" s="1" t="s">
        <v>10869</v>
      </c>
      <c r="J929" s="1"/>
      <c r="K929" s="1" t="s">
        <v>18496</v>
      </c>
      <c r="L929" s="1" t="s">
        <v>927</v>
      </c>
      <c r="M929" s="1" t="s">
        <v>12533</v>
      </c>
      <c r="N929" s="1" t="s">
        <v>13278</v>
      </c>
      <c r="O929" s="1" t="s">
        <v>927</v>
      </c>
      <c r="P929" s="1" t="s">
        <v>18732</v>
      </c>
      <c r="Q929" s="1" t="s">
        <v>18732</v>
      </c>
      <c r="R929" s="1" t="s">
        <v>14157</v>
      </c>
      <c r="S929" s="1" t="s">
        <v>927</v>
      </c>
      <c r="T929" s="1"/>
      <c r="U929" s="1"/>
      <c r="V929" s="1" t="s">
        <v>14169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14895</v>
      </c>
      <c r="F930" s="1" t="s">
        <v>15976</v>
      </c>
      <c r="G930" s="1" t="s">
        <v>17051</v>
      </c>
      <c r="H930" s="1" t="s">
        <v>18110</v>
      </c>
      <c r="I930" s="1" t="s">
        <v>10870</v>
      </c>
      <c r="J930" s="1"/>
      <c r="K930" s="1" t="s">
        <v>18496</v>
      </c>
      <c r="L930" s="1" t="s">
        <v>928</v>
      </c>
      <c r="M930" s="1" t="s">
        <v>12534</v>
      </c>
      <c r="N930" s="1" t="s">
        <v>13278</v>
      </c>
      <c r="O930" s="1" t="s">
        <v>928</v>
      </c>
      <c r="P930" s="1" t="s">
        <v>18732</v>
      </c>
      <c r="Q930" s="1" t="s">
        <v>18732</v>
      </c>
      <c r="R930" s="1" t="s">
        <v>14157</v>
      </c>
      <c r="S930" s="1" t="s">
        <v>928</v>
      </c>
      <c r="T930" s="1"/>
      <c r="U930" s="1"/>
      <c r="V930" s="1" t="s">
        <v>14169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5969</v>
      </c>
      <c r="G931" s="1" t="s">
        <v>7609</v>
      </c>
      <c r="H931" s="1" t="s">
        <v>9227</v>
      </c>
      <c r="I931" s="1" t="s">
        <v>10871</v>
      </c>
      <c r="J931" s="1"/>
      <c r="K931" s="1" t="s">
        <v>18496</v>
      </c>
      <c r="L931" s="1" t="s">
        <v>929</v>
      </c>
      <c r="M931" s="1" t="s">
        <v>12535</v>
      </c>
      <c r="N931" s="1" t="s">
        <v>13278</v>
      </c>
      <c r="O931" s="1" t="s">
        <v>929</v>
      </c>
      <c r="P931" s="1" t="s">
        <v>18732</v>
      </c>
      <c r="Q931" s="1" t="s">
        <v>18732</v>
      </c>
      <c r="R931" s="1" t="s">
        <v>14157</v>
      </c>
      <c r="S931" s="1" t="s">
        <v>929</v>
      </c>
      <c r="T931" s="1"/>
      <c r="U931" s="1"/>
      <c r="V931" s="1" t="s">
        <v>14169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5970</v>
      </c>
      <c r="G932" s="1" t="s">
        <v>7610</v>
      </c>
      <c r="H932" s="1" t="s">
        <v>9228</v>
      </c>
      <c r="I932" s="1" t="s">
        <v>10872</v>
      </c>
      <c r="J932" s="1"/>
      <c r="K932" s="1" t="s">
        <v>18496</v>
      </c>
      <c r="L932" s="1" t="s">
        <v>930</v>
      </c>
      <c r="M932" s="1" t="s">
        <v>12536</v>
      </c>
      <c r="N932" s="1" t="s">
        <v>13278</v>
      </c>
      <c r="O932" s="1" t="s">
        <v>930</v>
      </c>
      <c r="P932" s="1" t="s">
        <v>18732</v>
      </c>
      <c r="Q932" s="1" t="s">
        <v>18732</v>
      </c>
      <c r="R932" s="1" t="s">
        <v>14157</v>
      </c>
      <c r="S932" s="1" t="s">
        <v>930</v>
      </c>
      <c r="T932" s="1"/>
      <c r="U932" s="1"/>
      <c r="V932" s="1" t="s">
        <v>14169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14896</v>
      </c>
      <c r="F933" s="1" t="s">
        <v>15977</v>
      </c>
      <c r="G933" s="1" t="s">
        <v>17052</v>
      </c>
      <c r="H933" s="1" t="s">
        <v>18111</v>
      </c>
      <c r="I933" s="1" t="s">
        <v>10873</v>
      </c>
      <c r="J933" s="1"/>
      <c r="K933" s="1" t="s">
        <v>18496</v>
      </c>
      <c r="L933" s="1" t="s">
        <v>931</v>
      </c>
      <c r="M933" s="1" t="s">
        <v>12537</v>
      </c>
      <c r="N933" s="1" t="s">
        <v>13278</v>
      </c>
      <c r="O933" s="1" t="s">
        <v>931</v>
      </c>
      <c r="P933" s="1" t="s">
        <v>18733</v>
      </c>
      <c r="Q933" s="1" t="s">
        <v>19362</v>
      </c>
      <c r="R933" s="1" t="s">
        <v>14157</v>
      </c>
      <c r="S933" s="1" t="s">
        <v>931</v>
      </c>
      <c r="T933" s="1" t="s">
        <v>19859</v>
      </c>
      <c r="U933" s="1"/>
      <c r="V933" s="1" t="s">
        <v>14169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14897</v>
      </c>
      <c r="F934" s="1" t="s">
        <v>15978</v>
      </c>
      <c r="G934" s="1" t="s">
        <v>17053</v>
      </c>
      <c r="H934" s="1" t="s">
        <v>18112</v>
      </c>
      <c r="I934" s="1" t="s">
        <v>10874</v>
      </c>
      <c r="J934" s="1"/>
      <c r="K934" s="1" t="s">
        <v>18496</v>
      </c>
      <c r="L934" s="1" t="s">
        <v>932</v>
      </c>
      <c r="M934" s="1" t="s">
        <v>12538</v>
      </c>
      <c r="N934" s="1" t="s">
        <v>13278</v>
      </c>
      <c r="O934" s="1" t="s">
        <v>932</v>
      </c>
      <c r="P934" s="1" t="s">
        <v>18733</v>
      </c>
      <c r="Q934" s="1" t="s">
        <v>19363</v>
      </c>
      <c r="R934" s="1" t="s">
        <v>14157</v>
      </c>
      <c r="S934" s="1" t="s">
        <v>932</v>
      </c>
      <c r="T934" s="1"/>
      <c r="U934" s="1"/>
      <c r="V934" s="1" t="s">
        <v>14169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5973</v>
      </c>
      <c r="G935" s="1" t="s">
        <v>7613</v>
      </c>
      <c r="H935" s="1" t="s">
        <v>9231</v>
      </c>
      <c r="I935" s="1" t="s">
        <v>10875</v>
      </c>
      <c r="J935" s="1"/>
      <c r="K935" s="1" t="s">
        <v>18496</v>
      </c>
      <c r="L935" s="1" t="s">
        <v>933</v>
      </c>
      <c r="M935" s="1" t="s">
        <v>12539</v>
      </c>
      <c r="N935" s="1" t="s">
        <v>13278</v>
      </c>
      <c r="O935" s="1" t="s">
        <v>933</v>
      </c>
      <c r="P935" s="1" t="s">
        <v>18733</v>
      </c>
      <c r="Q935" s="1" t="s">
        <v>19364</v>
      </c>
      <c r="R935" s="1" t="s">
        <v>14157</v>
      </c>
      <c r="S935" s="1" t="s">
        <v>933</v>
      </c>
      <c r="T935" s="1"/>
      <c r="U935" s="1"/>
      <c r="V935" s="1" t="s">
        <v>14169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5974</v>
      </c>
      <c r="G936" s="1" t="s">
        <v>7614</v>
      </c>
      <c r="H936" s="1" t="s">
        <v>9232</v>
      </c>
      <c r="I936" s="1" t="s">
        <v>10876</v>
      </c>
      <c r="J936" s="1"/>
      <c r="K936" s="1" t="s">
        <v>18496</v>
      </c>
      <c r="L936" s="1" t="s">
        <v>934</v>
      </c>
      <c r="M936" s="1" t="s">
        <v>12540</v>
      </c>
      <c r="N936" s="1" t="s">
        <v>13278</v>
      </c>
      <c r="O936" s="1" t="s">
        <v>934</v>
      </c>
      <c r="P936" s="1" t="s">
        <v>18733</v>
      </c>
      <c r="Q936" s="1" t="s">
        <v>19365</v>
      </c>
      <c r="R936" s="1" t="s">
        <v>14157</v>
      </c>
      <c r="S936" s="1" t="s">
        <v>934</v>
      </c>
      <c r="T936" s="1"/>
      <c r="U936" s="1"/>
      <c r="V936" s="1" t="s">
        <v>14169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14898</v>
      </c>
      <c r="F937" s="1" t="s">
        <v>15979</v>
      </c>
      <c r="G937" s="1" t="s">
        <v>17054</v>
      </c>
      <c r="H937" s="1" t="s">
        <v>18113</v>
      </c>
      <c r="I937" s="1" t="s">
        <v>10877</v>
      </c>
      <c r="J937" s="1"/>
      <c r="K937" s="1" t="s">
        <v>18496</v>
      </c>
      <c r="L937" s="1" t="s">
        <v>935</v>
      </c>
      <c r="M937" s="1" t="s">
        <v>12541</v>
      </c>
      <c r="N937" s="1" t="s">
        <v>13278</v>
      </c>
      <c r="O937" s="1" t="s">
        <v>935</v>
      </c>
      <c r="P937" s="1" t="s">
        <v>18733</v>
      </c>
      <c r="Q937" s="1" t="s">
        <v>19366</v>
      </c>
      <c r="R937" s="1" t="s">
        <v>14157</v>
      </c>
      <c r="S937" s="1" t="s">
        <v>935</v>
      </c>
      <c r="T937" s="1"/>
      <c r="U937" s="1"/>
      <c r="V937" s="1" t="s">
        <v>14169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5976</v>
      </c>
      <c r="G938" s="1" t="s">
        <v>7616</v>
      </c>
      <c r="H938" s="1" t="s">
        <v>9234</v>
      </c>
      <c r="I938" s="1" t="s">
        <v>10461</v>
      </c>
      <c r="J938" s="1"/>
      <c r="K938" s="1" t="s">
        <v>18496</v>
      </c>
      <c r="L938" s="1" t="s">
        <v>936</v>
      </c>
      <c r="M938" s="1" t="s">
        <v>12542</v>
      </c>
      <c r="N938" s="1" t="s">
        <v>13278</v>
      </c>
      <c r="O938" s="1" t="s">
        <v>936</v>
      </c>
      <c r="P938" s="1" t="s">
        <v>18733</v>
      </c>
      <c r="Q938" s="1" t="s">
        <v>19367</v>
      </c>
      <c r="R938" s="1" t="s">
        <v>14157</v>
      </c>
      <c r="S938" s="1" t="s">
        <v>936</v>
      </c>
      <c r="T938" s="1"/>
      <c r="U938" s="1"/>
      <c r="V938" s="1" t="s">
        <v>14169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14899</v>
      </c>
      <c r="F939" s="1" t="s">
        <v>15980</v>
      </c>
      <c r="G939" s="1" t="s">
        <v>17055</v>
      </c>
      <c r="H939" s="1" t="s">
        <v>18114</v>
      </c>
      <c r="I939" s="1" t="s">
        <v>10878</v>
      </c>
      <c r="J939" s="1"/>
      <c r="K939" s="1" t="s">
        <v>18496</v>
      </c>
      <c r="L939" s="1" t="s">
        <v>937</v>
      </c>
      <c r="M939" s="1" t="s">
        <v>12543</v>
      </c>
      <c r="N939" s="1" t="s">
        <v>13278</v>
      </c>
      <c r="O939" s="1" t="s">
        <v>937</v>
      </c>
      <c r="P939" s="1" t="s">
        <v>18733</v>
      </c>
      <c r="Q939" s="1" t="s">
        <v>19368</v>
      </c>
      <c r="R939" s="1" t="s">
        <v>14157</v>
      </c>
      <c r="S939" s="1" t="s">
        <v>937</v>
      </c>
      <c r="T939" s="1"/>
      <c r="U939" s="1"/>
      <c r="V939" s="1" t="s">
        <v>14169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14900</v>
      </c>
      <c r="F940" s="1" t="s">
        <v>15981</v>
      </c>
      <c r="G940" s="1" t="s">
        <v>17056</v>
      </c>
      <c r="H940" s="1" t="s">
        <v>18115</v>
      </c>
      <c r="I940" s="1" t="s">
        <v>10879</v>
      </c>
      <c r="J940" s="1"/>
      <c r="K940" s="1" t="s">
        <v>18496</v>
      </c>
      <c r="L940" s="1" t="s">
        <v>938</v>
      </c>
      <c r="M940" s="1" t="s">
        <v>12544</v>
      </c>
      <c r="N940" s="1" t="s">
        <v>13278</v>
      </c>
      <c r="O940" s="1" t="s">
        <v>938</v>
      </c>
      <c r="P940" s="1" t="s">
        <v>18733</v>
      </c>
      <c r="Q940" s="1" t="s">
        <v>19369</v>
      </c>
      <c r="R940" s="1" t="s">
        <v>14157</v>
      </c>
      <c r="S940" s="1" t="s">
        <v>938</v>
      </c>
      <c r="T940" s="1"/>
      <c r="U940" s="1"/>
      <c r="V940" s="1" t="s">
        <v>14169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14901</v>
      </c>
      <c r="F941" s="1" t="s">
        <v>15982</v>
      </c>
      <c r="G941" s="1" t="s">
        <v>17057</v>
      </c>
      <c r="H941" s="1" t="s">
        <v>18116</v>
      </c>
      <c r="I941" s="1" t="s">
        <v>10880</v>
      </c>
      <c r="J941" s="1"/>
      <c r="K941" s="1" t="s">
        <v>18496</v>
      </c>
      <c r="L941" s="1" t="s">
        <v>939</v>
      </c>
      <c r="M941" s="1" t="s">
        <v>12545</v>
      </c>
      <c r="N941" s="1" t="s">
        <v>13278</v>
      </c>
      <c r="O941" s="1" t="s">
        <v>939</v>
      </c>
      <c r="P941" s="1" t="s">
        <v>18733</v>
      </c>
      <c r="Q941" s="1" t="s">
        <v>19370</v>
      </c>
      <c r="R941" s="1" t="s">
        <v>14157</v>
      </c>
      <c r="S941" s="1" t="s">
        <v>939</v>
      </c>
      <c r="T941" s="1"/>
      <c r="U941" s="1"/>
      <c r="V941" s="1" t="s">
        <v>14169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14902</v>
      </c>
      <c r="F942" s="1" t="s">
        <v>15983</v>
      </c>
      <c r="G942" s="1" t="s">
        <v>17058</v>
      </c>
      <c r="H942" s="1" t="s">
        <v>18117</v>
      </c>
      <c r="I942" s="1" t="s">
        <v>10881</v>
      </c>
      <c r="J942" s="1"/>
      <c r="K942" s="1" t="s">
        <v>18496</v>
      </c>
      <c r="L942" s="1" t="s">
        <v>940</v>
      </c>
      <c r="M942" s="1" t="s">
        <v>12546</v>
      </c>
      <c r="N942" s="1" t="s">
        <v>13278</v>
      </c>
      <c r="O942" s="1" t="s">
        <v>940</v>
      </c>
      <c r="P942" s="1" t="s">
        <v>18733</v>
      </c>
      <c r="Q942" s="1" t="s">
        <v>19371</v>
      </c>
      <c r="R942" s="1" t="s">
        <v>14157</v>
      </c>
      <c r="S942" s="1" t="s">
        <v>940</v>
      </c>
      <c r="T942" s="1"/>
      <c r="U942" s="1"/>
      <c r="V942" s="1" t="s">
        <v>14169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14903</v>
      </c>
      <c r="F943" s="1" t="s">
        <v>15984</v>
      </c>
      <c r="G943" s="1" t="s">
        <v>17059</v>
      </c>
      <c r="H943" s="1" t="s">
        <v>18118</v>
      </c>
      <c r="I943" s="1" t="s">
        <v>10882</v>
      </c>
      <c r="J943" s="1"/>
      <c r="K943" s="1" t="s">
        <v>18496</v>
      </c>
      <c r="L943" s="1" t="s">
        <v>941</v>
      </c>
      <c r="M943" s="1" t="s">
        <v>12547</v>
      </c>
      <c r="N943" s="1" t="s">
        <v>13278</v>
      </c>
      <c r="O943" s="1" t="s">
        <v>941</v>
      </c>
      <c r="P943" s="1" t="s">
        <v>18733</v>
      </c>
      <c r="Q943" s="1" t="s">
        <v>19372</v>
      </c>
      <c r="R943" s="1" t="s">
        <v>14157</v>
      </c>
      <c r="S943" s="1" t="s">
        <v>941</v>
      </c>
      <c r="T943" s="1"/>
      <c r="U943" s="1"/>
      <c r="V943" s="1" t="s">
        <v>14169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14904</v>
      </c>
      <c r="F944" s="1" t="s">
        <v>15985</v>
      </c>
      <c r="G944" s="1" t="s">
        <v>17060</v>
      </c>
      <c r="H944" s="1" t="s">
        <v>18119</v>
      </c>
      <c r="I944" s="1" t="s">
        <v>10883</v>
      </c>
      <c r="J944" s="1"/>
      <c r="K944" s="1" t="s">
        <v>18496</v>
      </c>
      <c r="L944" s="1" t="s">
        <v>942</v>
      </c>
      <c r="M944" s="1" t="s">
        <v>12548</v>
      </c>
      <c r="N944" s="1" t="s">
        <v>13278</v>
      </c>
      <c r="O944" s="1" t="s">
        <v>942</v>
      </c>
      <c r="P944" s="1" t="s">
        <v>18734</v>
      </c>
      <c r="Q944" s="1" t="s">
        <v>18734</v>
      </c>
      <c r="R944" s="1" t="s">
        <v>14157</v>
      </c>
      <c r="S944" s="1" t="s">
        <v>942</v>
      </c>
      <c r="T944" s="1"/>
      <c r="U944" s="1" t="s">
        <v>20068</v>
      </c>
      <c r="V944" s="1" t="s">
        <v>14169</v>
      </c>
      <c r="W944" s="1" t="s">
        <v>942</v>
      </c>
      <c r="X944" s="1" t="s">
        <v>20209</v>
      </c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14905</v>
      </c>
      <c r="F945" s="1" t="s">
        <v>15986</v>
      </c>
      <c r="G945" s="1" t="s">
        <v>17061</v>
      </c>
      <c r="H945" s="1" t="s">
        <v>18120</v>
      </c>
      <c r="I945" s="1" t="s">
        <v>10884</v>
      </c>
      <c r="J945" s="1"/>
      <c r="K945" s="1" t="s">
        <v>18496</v>
      </c>
      <c r="L945" s="1" t="s">
        <v>943</v>
      </c>
      <c r="M945" s="1" t="s">
        <v>12549</v>
      </c>
      <c r="N945" s="1" t="s">
        <v>13278</v>
      </c>
      <c r="O945" s="1" t="s">
        <v>943</v>
      </c>
      <c r="P945" s="1" t="s">
        <v>18734</v>
      </c>
      <c r="Q945" s="1" t="s">
        <v>18734</v>
      </c>
      <c r="R945" s="1" t="s">
        <v>14157</v>
      </c>
      <c r="S945" s="1" t="s">
        <v>943</v>
      </c>
      <c r="T945" s="1"/>
      <c r="U945" s="1"/>
      <c r="V945" s="1" t="s">
        <v>14169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14906</v>
      </c>
      <c r="F946" s="1" t="s">
        <v>15987</v>
      </c>
      <c r="G946" s="1" t="s">
        <v>14906</v>
      </c>
      <c r="H946" s="1" t="s">
        <v>18121</v>
      </c>
      <c r="I946" s="1" t="s">
        <v>10885</v>
      </c>
      <c r="J946" s="1"/>
      <c r="K946" s="1" t="s">
        <v>18496</v>
      </c>
      <c r="L946" s="1" t="s">
        <v>944</v>
      </c>
      <c r="M946" s="1" t="s">
        <v>12550</v>
      </c>
      <c r="N946" s="1" t="s">
        <v>13278</v>
      </c>
      <c r="O946" s="1" t="s">
        <v>944</v>
      </c>
      <c r="P946" s="1" t="s">
        <v>18734</v>
      </c>
      <c r="Q946" s="1" t="s">
        <v>18734</v>
      </c>
      <c r="R946" s="1" t="s">
        <v>14157</v>
      </c>
      <c r="S946" s="1" t="s">
        <v>944</v>
      </c>
      <c r="T946" s="1"/>
      <c r="U946" s="1"/>
      <c r="V946" s="1" t="s">
        <v>14169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14907</v>
      </c>
      <c r="F947" s="1" t="s">
        <v>15988</v>
      </c>
      <c r="G947" s="1" t="s">
        <v>17062</v>
      </c>
      <c r="H947" s="1" t="s">
        <v>18122</v>
      </c>
      <c r="I947" s="1" t="s">
        <v>10886</v>
      </c>
      <c r="J947" s="1"/>
      <c r="K947" s="1" t="s">
        <v>18496</v>
      </c>
      <c r="L947" s="1" t="s">
        <v>945</v>
      </c>
      <c r="M947" s="1" t="s">
        <v>12551</v>
      </c>
      <c r="N947" s="1" t="s">
        <v>13278</v>
      </c>
      <c r="O947" s="1" t="s">
        <v>945</v>
      </c>
      <c r="P947" s="1" t="s">
        <v>18735</v>
      </c>
      <c r="Q947" s="1" t="s">
        <v>19373</v>
      </c>
      <c r="R947" s="1" t="s">
        <v>14157</v>
      </c>
      <c r="S947" s="1" t="s">
        <v>945</v>
      </c>
      <c r="T947" s="1" t="s">
        <v>19860</v>
      </c>
      <c r="U947" s="1"/>
      <c r="V947" s="1" t="s">
        <v>14169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14908</v>
      </c>
      <c r="F948" s="1" t="s">
        <v>15989</v>
      </c>
      <c r="G948" s="1" t="s">
        <v>17063</v>
      </c>
      <c r="H948" s="1" t="s">
        <v>18123</v>
      </c>
      <c r="I948" s="1" t="s">
        <v>10887</v>
      </c>
      <c r="J948" s="1"/>
      <c r="K948" s="1" t="s">
        <v>18496</v>
      </c>
      <c r="L948" s="1" t="s">
        <v>946</v>
      </c>
      <c r="M948" s="1" t="s">
        <v>12552</v>
      </c>
      <c r="N948" s="1" t="s">
        <v>13278</v>
      </c>
      <c r="O948" s="1" t="s">
        <v>946</v>
      </c>
      <c r="P948" s="1" t="s">
        <v>18735</v>
      </c>
      <c r="Q948" s="1" t="s">
        <v>19374</v>
      </c>
      <c r="R948" s="1" t="s">
        <v>14157</v>
      </c>
      <c r="S948" s="1" t="s">
        <v>946</v>
      </c>
      <c r="T948" s="1"/>
      <c r="U948" s="1"/>
      <c r="V948" s="1" t="s">
        <v>14169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14909</v>
      </c>
      <c r="F949" s="1" t="s">
        <v>15990</v>
      </c>
      <c r="G949" s="1" t="s">
        <v>17064</v>
      </c>
      <c r="H949" s="1" t="s">
        <v>18124</v>
      </c>
      <c r="I949" s="1" t="s">
        <v>10888</v>
      </c>
      <c r="J949" s="1"/>
      <c r="K949" s="1" t="s">
        <v>18496</v>
      </c>
      <c r="L949" s="1" t="s">
        <v>947</v>
      </c>
      <c r="M949" s="1" t="s">
        <v>12553</v>
      </c>
      <c r="N949" s="1" t="s">
        <v>13278</v>
      </c>
      <c r="O949" s="1" t="s">
        <v>947</v>
      </c>
      <c r="P949" s="1" t="s">
        <v>18735</v>
      </c>
      <c r="Q949" s="1" t="s">
        <v>19375</v>
      </c>
      <c r="R949" s="1" t="s">
        <v>14157</v>
      </c>
      <c r="S949" s="1" t="s">
        <v>947</v>
      </c>
      <c r="T949" s="1"/>
      <c r="U949" s="1"/>
      <c r="V949" s="1" t="s">
        <v>14169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14910</v>
      </c>
      <c r="F950" s="1" t="s">
        <v>15991</v>
      </c>
      <c r="G950" s="1" t="s">
        <v>17065</v>
      </c>
      <c r="H950" s="1" t="s">
        <v>18125</v>
      </c>
      <c r="I950" s="1" t="s">
        <v>10889</v>
      </c>
      <c r="J950" s="1"/>
      <c r="K950" s="1" t="s">
        <v>18496</v>
      </c>
      <c r="L950" s="1" t="s">
        <v>948</v>
      </c>
      <c r="M950" s="1" t="s">
        <v>12554</v>
      </c>
      <c r="N950" s="1" t="s">
        <v>13278</v>
      </c>
      <c r="O950" s="1" t="s">
        <v>948</v>
      </c>
      <c r="P950" s="1" t="s">
        <v>18736</v>
      </c>
      <c r="Q950" s="1" t="s">
        <v>18736</v>
      </c>
      <c r="R950" s="1" t="s">
        <v>14157</v>
      </c>
      <c r="S950" s="1" t="s">
        <v>948</v>
      </c>
      <c r="T950" s="1"/>
      <c r="U950" s="1" t="s">
        <v>20069</v>
      </c>
      <c r="V950" s="1" t="s">
        <v>14169</v>
      </c>
      <c r="W950" s="1" t="s">
        <v>948</v>
      </c>
      <c r="X950" s="1"/>
      <c r="Y950" t="s">
        <v>20314</v>
      </c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14911</v>
      </c>
      <c r="F951" s="1" t="s">
        <v>15992</v>
      </c>
      <c r="G951" s="1" t="s">
        <v>17066</v>
      </c>
      <c r="H951" s="1" t="s">
        <v>18126</v>
      </c>
      <c r="I951" s="1" t="s">
        <v>10890</v>
      </c>
      <c r="J951" s="1"/>
      <c r="K951" s="1" t="s">
        <v>18496</v>
      </c>
      <c r="L951" s="1" t="s">
        <v>949</v>
      </c>
      <c r="M951" s="1" t="s">
        <v>12555</v>
      </c>
      <c r="N951" s="1" t="s">
        <v>13278</v>
      </c>
      <c r="O951" s="1" t="s">
        <v>949</v>
      </c>
      <c r="P951" s="1" t="s">
        <v>18736</v>
      </c>
      <c r="Q951" s="1" t="s">
        <v>18736</v>
      </c>
      <c r="R951" s="1" t="s">
        <v>14157</v>
      </c>
      <c r="S951" s="1" t="s">
        <v>949</v>
      </c>
      <c r="T951" s="1"/>
      <c r="U951" s="1"/>
      <c r="V951" s="1" t="s">
        <v>14169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14912</v>
      </c>
      <c r="F952" s="1" t="s">
        <v>15993</v>
      </c>
      <c r="G952" s="1" t="s">
        <v>17067</v>
      </c>
      <c r="H952" s="1" t="s">
        <v>18127</v>
      </c>
      <c r="I952" s="1" t="s">
        <v>10891</v>
      </c>
      <c r="J952" s="1"/>
      <c r="K952" s="1" t="s">
        <v>18496</v>
      </c>
      <c r="L952" s="1" t="s">
        <v>950</v>
      </c>
      <c r="M952" s="1" t="s">
        <v>12556</v>
      </c>
      <c r="N952" s="1" t="s">
        <v>13278</v>
      </c>
      <c r="O952" s="1" t="s">
        <v>950</v>
      </c>
      <c r="P952" s="1" t="s">
        <v>18736</v>
      </c>
      <c r="Q952" s="1" t="s">
        <v>18736</v>
      </c>
      <c r="R952" s="1" t="s">
        <v>14157</v>
      </c>
      <c r="S952" s="1" t="s">
        <v>950</v>
      </c>
      <c r="T952" s="1"/>
      <c r="U952" s="1"/>
      <c r="V952" s="1" t="s">
        <v>14169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14913</v>
      </c>
      <c r="F953" s="1" t="s">
        <v>15994</v>
      </c>
      <c r="G953" s="1" t="s">
        <v>17068</v>
      </c>
      <c r="H953" s="1" t="s">
        <v>18128</v>
      </c>
      <c r="I953" s="1" t="s">
        <v>10892</v>
      </c>
      <c r="J953" s="1"/>
      <c r="K953" s="1" t="s">
        <v>18496</v>
      </c>
      <c r="L953" s="1" t="s">
        <v>951</v>
      </c>
      <c r="M953" s="1" t="s">
        <v>12557</v>
      </c>
      <c r="N953" s="1" t="s">
        <v>13278</v>
      </c>
      <c r="O953" s="1" t="s">
        <v>951</v>
      </c>
      <c r="P953" s="1" t="s">
        <v>18737</v>
      </c>
      <c r="Q953" s="1" t="s">
        <v>19376</v>
      </c>
      <c r="R953" s="1" t="s">
        <v>14157</v>
      </c>
      <c r="S953" s="1" t="s">
        <v>951</v>
      </c>
      <c r="T953" s="1" t="s">
        <v>19861</v>
      </c>
      <c r="U953" s="1"/>
      <c r="V953" s="1" t="s">
        <v>14169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4339</v>
      </c>
      <c r="G954" s="1" t="s">
        <v>7631</v>
      </c>
      <c r="H954" s="1" t="s">
        <v>9250</v>
      </c>
      <c r="I954" s="1" t="s">
        <v>10893</v>
      </c>
      <c r="J954" s="1"/>
      <c r="K954" s="1" t="s">
        <v>18496</v>
      </c>
      <c r="L954" s="1" t="s">
        <v>952</v>
      </c>
      <c r="M954" s="1" t="s">
        <v>12558</v>
      </c>
      <c r="N954" s="1" t="s">
        <v>13278</v>
      </c>
      <c r="O954" s="1" t="s">
        <v>952</v>
      </c>
      <c r="P954" s="1" t="s">
        <v>18738</v>
      </c>
      <c r="Q954" s="1" t="s">
        <v>18738</v>
      </c>
      <c r="R954" s="1" t="s">
        <v>14157</v>
      </c>
      <c r="S954" s="1" t="s">
        <v>952</v>
      </c>
      <c r="T954" s="1"/>
      <c r="U954" s="1" t="s">
        <v>20070</v>
      </c>
      <c r="V954" s="1" t="s">
        <v>14169</v>
      </c>
      <c r="W954" s="1" t="s">
        <v>952</v>
      </c>
      <c r="X954" s="1"/>
      <c r="Y954" t="s">
        <v>20315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14914</v>
      </c>
      <c r="F955" s="1" t="s">
        <v>15995</v>
      </c>
      <c r="G955" s="1" t="s">
        <v>17069</v>
      </c>
      <c r="H955" s="1" t="s">
        <v>18129</v>
      </c>
      <c r="I955" s="1" t="s">
        <v>10894</v>
      </c>
      <c r="J955" s="1"/>
      <c r="K955" s="1" t="s">
        <v>18496</v>
      </c>
      <c r="L955" s="1" t="s">
        <v>953</v>
      </c>
      <c r="M955" s="1" t="s">
        <v>12559</v>
      </c>
      <c r="N955" s="1" t="s">
        <v>13278</v>
      </c>
      <c r="O955" s="1" t="s">
        <v>953</v>
      </c>
      <c r="P955" s="1" t="s">
        <v>18738</v>
      </c>
      <c r="Q955" s="1" t="s">
        <v>18738</v>
      </c>
      <c r="R955" s="1" t="s">
        <v>14157</v>
      </c>
      <c r="S955" s="1" t="s">
        <v>953</v>
      </c>
      <c r="T955" s="1"/>
      <c r="U955" s="1"/>
      <c r="V955" s="1" t="s">
        <v>14169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5993</v>
      </c>
      <c r="G956" s="1" t="s">
        <v>7633</v>
      </c>
      <c r="H956" s="1" t="s">
        <v>9252</v>
      </c>
      <c r="I956" s="1" t="s">
        <v>10895</v>
      </c>
      <c r="J956" s="1"/>
      <c r="K956" s="1" t="s">
        <v>18496</v>
      </c>
      <c r="L956" s="1" t="s">
        <v>954</v>
      </c>
      <c r="M956" s="1" t="s">
        <v>12560</v>
      </c>
      <c r="N956" s="1" t="s">
        <v>13278</v>
      </c>
      <c r="O956" s="1" t="s">
        <v>954</v>
      </c>
      <c r="P956" s="1" t="s">
        <v>18738</v>
      </c>
      <c r="Q956" s="1" t="s">
        <v>18738</v>
      </c>
      <c r="R956" s="1" t="s">
        <v>14157</v>
      </c>
      <c r="S956" s="1" t="s">
        <v>954</v>
      </c>
      <c r="T956" s="1"/>
      <c r="U956" s="1"/>
      <c r="V956" s="1" t="s">
        <v>14169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5994</v>
      </c>
      <c r="G957" s="1" t="s">
        <v>7634</v>
      </c>
      <c r="H957" s="1" t="s">
        <v>9232</v>
      </c>
      <c r="I957" s="1" t="s">
        <v>10896</v>
      </c>
      <c r="J957" s="1"/>
      <c r="K957" s="1" t="s">
        <v>18496</v>
      </c>
      <c r="L957" s="1" t="s">
        <v>955</v>
      </c>
      <c r="M957" s="1" t="s">
        <v>12561</v>
      </c>
      <c r="N957" s="1" t="s">
        <v>13278</v>
      </c>
      <c r="O957" s="1" t="s">
        <v>955</v>
      </c>
      <c r="P957" s="1" t="s">
        <v>18738</v>
      </c>
      <c r="Q957" s="1" t="s">
        <v>18738</v>
      </c>
      <c r="R957" s="1" t="s">
        <v>14157</v>
      </c>
      <c r="S957" s="1" t="s">
        <v>955</v>
      </c>
      <c r="T957" s="1"/>
      <c r="U957" s="1"/>
      <c r="V957" s="1" t="s">
        <v>14169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14915</v>
      </c>
      <c r="F958" s="1" t="s">
        <v>15996</v>
      </c>
      <c r="G958" s="1" t="s">
        <v>17070</v>
      </c>
      <c r="H958" s="1" t="s">
        <v>18130</v>
      </c>
      <c r="I958" s="1" t="s">
        <v>10897</v>
      </c>
      <c r="J958" s="1"/>
      <c r="K958" s="1" t="s">
        <v>18496</v>
      </c>
      <c r="L958" s="1" t="s">
        <v>956</v>
      </c>
      <c r="M958" s="1" t="s">
        <v>12562</v>
      </c>
      <c r="N958" s="1" t="s">
        <v>13278</v>
      </c>
      <c r="O958" s="1" t="s">
        <v>956</v>
      </c>
      <c r="P958" s="1" t="s">
        <v>18738</v>
      </c>
      <c r="Q958" s="1" t="s">
        <v>18738</v>
      </c>
      <c r="R958" s="1" t="s">
        <v>14157</v>
      </c>
      <c r="S958" s="1" t="s">
        <v>956</v>
      </c>
      <c r="T958" s="1"/>
      <c r="U958" s="1"/>
      <c r="V958" s="1" t="s">
        <v>14169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14916</v>
      </c>
      <c r="F959" s="1" t="s">
        <v>15997</v>
      </c>
      <c r="G959" s="1" t="s">
        <v>17071</v>
      </c>
      <c r="H959" s="1" t="s">
        <v>18131</v>
      </c>
      <c r="I959" s="1" t="s">
        <v>10898</v>
      </c>
      <c r="J959" s="1"/>
      <c r="K959" s="1" t="s">
        <v>18496</v>
      </c>
      <c r="L959" s="1" t="s">
        <v>957</v>
      </c>
      <c r="M959" s="1" t="s">
        <v>12563</v>
      </c>
      <c r="N959" s="1" t="s">
        <v>13278</v>
      </c>
      <c r="O959" s="1" t="s">
        <v>957</v>
      </c>
      <c r="P959" s="1" t="s">
        <v>18738</v>
      </c>
      <c r="Q959" s="1" t="s">
        <v>18738</v>
      </c>
      <c r="R959" s="1" t="s">
        <v>14157</v>
      </c>
      <c r="S959" s="1" t="s">
        <v>957</v>
      </c>
      <c r="T959" s="1"/>
      <c r="U959" s="1"/>
      <c r="V959" s="1" t="s">
        <v>14169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5997</v>
      </c>
      <c r="G960" s="1" t="s">
        <v>4345</v>
      </c>
      <c r="H960" s="1" t="s">
        <v>9255</v>
      </c>
      <c r="I960" s="1" t="s">
        <v>10899</v>
      </c>
      <c r="J960" s="1"/>
      <c r="K960" s="1" t="s">
        <v>18496</v>
      </c>
      <c r="L960" s="1" t="s">
        <v>958</v>
      </c>
      <c r="M960" s="1" t="s">
        <v>12564</v>
      </c>
      <c r="N960" s="1" t="s">
        <v>13278</v>
      </c>
      <c r="O960" s="1" t="s">
        <v>958</v>
      </c>
      <c r="P960" s="1" t="s">
        <v>18739</v>
      </c>
      <c r="Q960" s="1" t="s">
        <v>19377</v>
      </c>
      <c r="R960" s="1" t="s">
        <v>14157</v>
      </c>
      <c r="S960" s="1" t="s">
        <v>958</v>
      </c>
      <c r="T960" s="1" t="s">
        <v>19862</v>
      </c>
      <c r="U960" s="1"/>
      <c r="V960" s="1" t="s">
        <v>14169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14917</v>
      </c>
      <c r="F961" s="1" t="s">
        <v>15998</v>
      </c>
      <c r="G961" s="1" t="s">
        <v>17072</v>
      </c>
      <c r="H961" s="1" t="s">
        <v>18132</v>
      </c>
      <c r="I961" s="1" t="s">
        <v>10900</v>
      </c>
      <c r="J961" s="1"/>
      <c r="K961" s="1" t="s">
        <v>18496</v>
      </c>
      <c r="L961" s="1" t="s">
        <v>959</v>
      </c>
      <c r="M961" s="1" t="s">
        <v>12565</v>
      </c>
      <c r="N961" s="1" t="s">
        <v>13278</v>
      </c>
      <c r="O961" s="1" t="s">
        <v>959</v>
      </c>
      <c r="P961" s="1" t="s">
        <v>18739</v>
      </c>
      <c r="Q961" s="1" t="s">
        <v>19378</v>
      </c>
      <c r="R961" s="1" t="s">
        <v>14157</v>
      </c>
      <c r="S961" s="1" t="s">
        <v>959</v>
      </c>
      <c r="T961" s="1"/>
      <c r="U961" s="1"/>
      <c r="V961" s="1" t="s">
        <v>14169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14918</v>
      </c>
      <c r="F962" s="1" t="s">
        <v>14918</v>
      </c>
      <c r="G962" s="1" t="s">
        <v>17073</v>
      </c>
      <c r="H962" s="1" t="s">
        <v>18133</v>
      </c>
      <c r="I962" s="1" t="s">
        <v>10901</v>
      </c>
      <c r="J962" s="1"/>
      <c r="K962" s="1" t="s">
        <v>18496</v>
      </c>
      <c r="L962" s="1" t="s">
        <v>960</v>
      </c>
      <c r="M962" s="1" t="s">
        <v>12566</v>
      </c>
      <c r="N962" s="1" t="s">
        <v>13278</v>
      </c>
      <c r="O962" s="1" t="s">
        <v>960</v>
      </c>
      <c r="P962" s="1" t="s">
        <v>18739</v>
      </c>
      <c r="Q962" s="1" t="s">
        <v>19379</v>
      </c>
      <c r="R962" s="1" t="s">
        <v>14157</v>
      </c>
      <c r="S962" s="1" t="s">
        <v>960</v>
      </c>
      <c r="T962" s="1"/>
      <c r="U962" s="1"/>
      <c r="V962" s="1" t="s">
        <v>14169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5999</v>
      </c>
      <c r="G963" s="1" t="s">
        <v>7639</v>
      </c>
      <c r="H963" s="1" t="s">
        <v>9258</v>
      </c>
      <c r="I963" s="1" t="s">
        <v>10902</v>
      </c>
      <c r="J963" s="1"/>
      <c r="K963" s="1" t="s">
        <v>18496</v>
      </c>
      <c r="L963" s="1" t="s">
        <v>961</v>
      </c>
      <c r="M963" s="1" t="s">
        <v>12567</v>
      </c>
      <c r="N963" s="1" t="s">
        <v>13278</v>
      </c>
      <c r="O963" s="1" t="s">
        <v>961</v>
      </c>
      <c r="P963" s="1" t="s">
        <v>18739</v>
      </c>
      <c r="Q963" s="1" t="s">
        <v>19380</v>
      </c>
      <c r="R963" s="1" t="s">
        <v>14157</v>
      </c>
      <c r="S963" s="1" t="s">
        <v>961</v>
      </c>
      <c r="T963" s="1"/>
      <c r="U963" s="1"/>
      <c r="V963" s="1" t="s">
        <v>14169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14919</v>
      </c>
      <c r="F964" s="1" t="s">
        <v>15999</v>
      </c>
      <c r="G964" s="1" t="s">
        <v>17074</v>
      </c>
      <c r="H964" s="1" t="s">
        <v>18134</v>
      </c>
      <c r="I964" s="1" t="s">
        <v>10903</v>
      </c>
      <c r="J964" s="1"/>
      <c r="K964" s="1" t="s">
        <v>18496</v>
      </c>
      <c r="L964" s="1" t="s">
        <v>962</v>
      </c>
      <c r="M964" s="1" t="s">
        <v>12568</v>
      </c>
      <c r="N964" s="1" t="s">
        <v>13278</v>
      </c>
      <c r="O964" s="1" t="s">
        <v>962</v>
      </c>
      <c r="P964" s="1" t="s">
        <v>18740</v>
      </c>
      <c r="Q964" s="1" t="s">
        <v>18740</v>
      </c>
      <c r="R964" s="1" t="s">
        <v>14157</v>
      </c>
      <c r="S964" s="1" t="s">
        <v>962</v>
      </c>
      <c r="T964" s="1"/>
      <c r="U964" s="1" t="s">
        <v>20071</v>
      </c>
      <c r="V964" s="1" t="s">
        <v>14169</v>
      </c>
      <c r="W964" s="1" t="s">
        <v>962</v>
      </c>
      <c r="X964" s="1"/>
      <c r="Y964" t="s">
        <v>20316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14920</v>
      </c>
      <c r="F965" s="1" t="s">
        <v>16000</v>
      </c>
      <c r="G965" s="1" t="s">
        <v>17075</v>
      </c>
      <c r="H965" s="1" t="s">
        <v>18135</v>
      </c>
      <c r="I965" s="1" t="s">
        <v>10904</v>
      </c>
      <c r="J965" s="1"/>
      <c r="K965" s="1" t="s">
        <v>18496</v>
      </c>
      <c r="L965" s="1" t="s">
        <v>963</v>
      </c>
      <c r="M965" s="1" t="s">
        <v>12569</v>
      </c>
      <c r="N965" s="1" t="s">
        <v>13278</v>
      </c>
      <c r="O965" s="1" t="s">
        <v>963</v>
      </c>
      <c r="P965" s="1" t="s">
        <v>18740</v>
      </c>
      <c r="Q965" s="1" t="s">
        <v>18740</v>
      </c>
      <c r="R965" s="1" t="s">
        <v>14157</v>
      </c>
      <c r="S965" s="1" t="s">
        <v>963</v>
      </c>
      <c r="T965" s="1"/>
      <c r="U965" s="1"/>
      <c r="V965" s="1" t="s">
        <v>14169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6002</v>
      </c>
      <c r="G966" s="1" t="s">
        <v>7642</v>
      </c>
      <c r="H966" s="1" t="s">
        <v>9261</v>
      </c>
      <c r="I966" s="1" t="s">
        <v>10905</v>
      </c>
      <c r="J966" s="1"/>
      <c r="K966" s="1" t="s">
        <v>18496</v>
      </c>
      <c r="L966" s="1" t="s">
        <v>964</v>
      </c>
      <c r="M966" s="1" t="s">
        <v>12570</v>
      </c>
      <c r="N966" s="1" t="s">
        <v>13278</v>
      </c>
      <c r="O966" s="1" t="s">
        <v>964</v>
      </c>
      <c r="P966" s="1" t="s">
        <v>18741</v>
      </c>
      <c r="Q966" s="1" t="s">
        <v>19381</v>
      </c>
      <c r="R966" s="1" t="s">
        <v>14157</v>
      </c>
      <c r="S966" s="1" t="s">
        <v>964</v>
      </c>
      <c r="T966" s="1" t="s">
        <v>19863</v>
      </c>
      <c r="U966" s="1"/>
      <c r="V966" s="1" t="s">
        <v>14169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14921</v>
      </c>
      <c r="F967" s="1" t="s">
        <v>16001</v>
      </c>
      <c r="G967" s="1" t="s">
        <v>17076</v>
      </c>
      <c r="H967" s="1" t="s">
        <v>18136</v>
      </c>
      <c r="I967" s="1" t="s">
        <v>10906</v>
      </c>
      <c r="J967" s="1"/>
      <c r="K967" s="1" t="s">
        <v>18496</v>
      </c>
      <c r="L967" s="1" t="s">
        <v>965</v>
      </c>
      <c r="M967" s="1" t="s">
        <v>12571</v>
      </c>
      <c r="N967" s="1" t="s">
        <v>13278</v>
      </c>
      <c r="O967" s="1" t="s">
        <v>965</v>
      </c>
      <c r="P967" s="1" t="s">
        <v>18741</v>
      </c>
      <c r="Q967" s="1" t="s">
        <v>19382</v>
      </c>
      <c r="R967" s="1" t="s">
        <v>14157</v>
      </c>
      <c r="S967" s="1" t="s">
        <v>965</v>
      </c>
      <c r="T967" s="1"/>
      <c r="U967" s="1"/>
      <c r="V967" s="1" t="s">
        <v>14169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6004</v>
      </c>
      <c r="G968" s="1" t="s">
        <v>7644</v>
      </c>
      <c r="H968" s="1" t="s">
        <v>9263</v>
      </c>
      <c r="I968" s="1" t="s">
        <v>10907</v>
      </c>
      <c r="J968" s="1"/>
      <c r="K968" s="1" t="s">
        <v>18496</v>
      </c>
      <c r="L968" s="1" t="s">
        <v>966</v>
      </c>
      <c r="M968" s="1" t="s">
        <v>12572</v>
      </c>
      <c r="N968" s="1" t="s">
        <v>13278</v>
      </c>
      <c r="O968" s="1" t="s">
        <v>966</v>
      </c>
      <c r="P968" s="1" t="s">
        <v>18741</v>
      </c>
      <c r="Q968" s="1" t="s">
        <v>19383</v>
      </c>
      <c r="R968" s="1" t="s">
        <v>14157</v>
      </c>
      <c r="S968" s="1" t="s">
        <v>966</v>
      </c>
      <c r="T968" s="1"/>
      <c r="U968" s="1"/>
      <c r="V968" s="1" t="s">
        <v>14169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6005</v>
      </c>
      <c r="G969" s="1" t="s">
        <v>7645</v>
      </c>
      <c r="H969" s="1" t="s">
        <v>9264</v>
      </c>
      <c r="I969" s="1" t="s">
        <v>10908</v>
      </c>
      <c r="J969" s="1"/>
      <c r="K969" s="1" t="s">
        <v>18496</v>
      </c>
      <c r="L969" s="1" t="s">
        <v>967</v>
      </c>
      <c r="M969" s="1" t="s">
        <v>12573</v>
      </c>
      <c r="N969" s="1" t="s">
        <v>13278</v>
      </c>
      <c r="O969" s="1" t="s">
        <v>967</v>
      </c>
      <c r="P969" s="1" t="s">
        <v>18741</v>
      </c>
      <c r="Q969" s="1" t="s">
        <v>19384</v>
      </c>
      <c r="R969" s="1" t="s">
        <v>14157</v>
      </c>
      <c r="S969" s="1" t="s">
        <v>967</v>
      </c>
      <c r="T969" s="1"/>
      <c r="U969" s="1"/>
      <c r="V969" s="1" t="s">
        <v>14169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14922</v>
      </c>
      <c r="F970" s="1" t="s">
        <v>16002</v>
      </c>
      <c r="G970" s="1" t="s">
        <v>17077</v>
      </c>
      <c r="H970" s="1" t="s">
        <v>18137</v>
      </c>
      <c r="I970" s="1" t="s">
        <v>10909</v>
      </c>
      <c r="J970" s="1"/>
      <c r="K970" s="1" t="s">
        <v>18496</v>
      </c>
      <c r="L970" s="1" t="s">
        <v>968</v>
      </c>
      <c r="M970" s="1" t="s">
        <v>12574</v>
      </c>
      <c r="N970" s="1" t="s">
        <v>13278</v>
      </c>
      <c r="O970" s="1" t="s">
        <v>968</v>
      </c>
      <c r="P970" s="1" t="s">
        <v>18741</v>
      </c>
      <c r="Q970" s="1" t="s">
        <v>19385</v>
      </c>
      <c r="R970" s="1" t="s">
        <v>14157</v>
      </c>
      <c r="S970" s="1" t="s">
        <v>968</v>
      </c>
      <c r="T970" s="1"/>
      <c r="U970" s="1"/>
      <c r="V970" s="1" t="s">
        <v>14169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6007</v>
      </c>
      <c r="G971" s="1" t="s">
        <v>7647</v>
      </c>
      <c r="H971" s="1" t="s">
        <v>9266</v>
      </c>
      <c r="I971" s="1" t="s">
        <v>10910</v>
      </c>
      <c r="J971" s="1"/>
      <c r="K971" s="1" t="s">
        <v>18496</v>
      </c>
      <c r="L971" s="1" t="s">
        <v>969</v>
      </c>
      <c r="M971" s="1" t="s">
        <v>12575</v>
      </c>
      <c r="N971" s="1" t="s">
        <v>13278</v>
      </c>
      <c r="O971" s="1" t="s">
        <v>969</v>
      </c>
      <c r="P971" s="1" t="s">
        <v>18741</v>
      </c>
      <c r="Q971" s="1" t="s">
        <v>19386</v>
      </c>
      <c r="R971" s="1" t="s">
        <v>14157</v>
      </c>
      <c r="S971" s="1" t="s">
        <v>969</v>
      </c>
      <c r="T971" s="1"/>
      <c r="U971" s="1"/>
      <c r="V971" s="1" t="s">
        <v>14169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6008</v>
      </c>
      <c r="G972" s="1" t="s">
        <v>7648</v>
      </c>
      <c r="H972" s="1" t="s">
        <v>9267</v>
      </c>
      <c r="I972" s="1" t="s">
        <v>10911</v>
      </c>
      <c r="J972" s="1"/>
      <c r="K972" s="1" t="s">
        <v>18496</v>
      </c>
      <c r="L972" s="1" t="s">
        <v>970</v>
      </c>
      <c r="M972" s="1" t="s">
        <v>12576</v>
      </c>
      <c r="N972" s="1" t="s">
        <v>13278</v>
      </c>
      <c r="O972" s="1" t="s">
        <v>970</v>
      </c>
      <c r="P972" s="1" t="s">
        <v>18741</v>
      </c>
      <c r="Q972" s="1" t="s">
        <v>19387</v>
      </c>
      <c r="R972" s="1" t="s">
        <v>14157</v>
      </c>
      <c r="S972" s="1" t="s">
        <v>970</v>
      </c>
      <c r="T972" s="1"/>
      <c r="U972" s="1"/>
      <c r="V972" s="1" t="s">
        <v>14169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6009</v>
      </c>
      <c r="G973" s="1" t="s">
        <v>7649</v>
      </c>
      <c r="H973" s="1" t="s">
        <v>9268</v>
      </c>
      <c r="I973" s="1" t="s">
        <v>10912</v>
      </c>
      <c r="J973" s="1"/>
      <c r="K973" s="1" t="s">
        <v>18496</v>
      </c>
      <c r="L973" s="1" t="s">
        <v>971</v>
      </c>
      <c r="M973" s="1" t="s">
        <v>12577</v>
      </c>
      <c r="N973" s="1" t="s">
        <v>13278</v>
      </c>
      <c r="O973" s="1" t="s">
        <v>971</v>
      </c>
      <c r="P973" s="1" t="s">
        <v>18741</v>
      </c>
      <c r="Q973" s="1" t="s">
        <v>19388</v>
      </c>
      <c r="R973" s="1" t="s">
        <v>14157</v>
      </c>
      <c r="S973" s="1" t="s">
        <v>971</v>
      </c>
      <c r="T973" s="1"/>
      <c r="U973" s="1"/>
      <c r="V973" s="1" t="s">
        <v>14169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6010</v>
      </c>
      <c r="G974" s="1" t="s">
        <v>7650</v>
      </c>
      <c r="H974" s="1" t="s">
        <v>9269</v>
      </c>
      <c r="I974" s="1" t="s">
        <v>10913</v>
      </c>
      <c r="J974" s="1"/>
      <c r="K974" s="1" t="s">
        <v>18496</v>
      </c>
      <c r="L974" s="1" t="s">
        <v>972</v>
      </c>
      <c r="M974" s="1" t="s">
        <v>12578</v>
      </c>
      <c r="N974" s="1" t="s">
        <v>13278</v>
      </c>
      <c r="O974" s="1" t="s">
        <v>972</v>
      </c>
      <c r="P974" s="1" t="s">
        <v>18741</v>
      </c>
      <c r="Q974" s="1" t="s">
        <v>19389</v>
      </c>
      <c r="R974" s="1" t="s">
        <v>14157</v>
      </c>
      <c r="S974" s="1" t="s">
        <v>972</v>
      </c>
      <c r="T974" s="1"/>
      <c r="U974" s="1"/>
      <c r="V974" s="1" t="s">
        <v>14169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6011</v>
      </c>
      <c r="G975" s="1" t="s">
        <v>7651</v>
      </c>
      <c r="H975" s="1" t="s">
        <v>9234</v>
      </c>
      <c r="I975" s="1" t="s">
        <v>10914</v>
      </c>
      <c r="J975" s="1"/>
      <c r="K975" s="1" t="s">
        <v>18496</v>
      </c>
      <c r="L975" s="1" t="s">
        <v>973</v>
      </c>
      <c r="M975" s="1" t="s">
        <v>12579</v>
      </c>
      <c r="N975" s="1" t="s">
        <v>13278</v>
      </c>
      <c r="O975" s="1" t="s">
        <v>973</v>
      </c>
      <c r="P975" s="1" t="s">
        <v>18741</v>
      </c>
      <c r="Q975" s="1" t="s">
        <v>19390</v>
      </c>
      <c r="R975" s="1" t="s">
        <v>14157</v>
      </c>
      <c r="S975" s="1" t="s">
        <v>973</v>
      </c>
      <c r="T975" s="1"/>
      <c r="U975" s="1"/>
      <c r="V975" s="1" t="s">
        <v>14169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14923</v>
      </c>
      <c r="F976" s="1" t="s">
        <v>16003</v>
      </c>
      <c r="G976" s="1" t="s">
        <v>17078</v>
      </c>
      <c r="H976" s="1" t="s">
        <v>18138</v>
      </c>
      <c r="I976" s="1" t="s">
        <v>10915</v>
      </c>
      <c r="J976" s="1"/>
      <c r="K976" s="1" t="s">
        <v>18496</v>
      </c>
      <c r="L976" s="1" t="s">
        <v>974</v>
      </c>
      <c r="M976" s="1" t="s">
        <v>12580</v>
      </c>
      <c r="N976" s="1" t="s">
        <v>13278</v>
      </c>
      <c r="O976" s="1" t="s">
        <v>974</v>
      </c>
      <c r="P976" s="1" t="s">
        <v>18742</v>
      </c>
      <c r="Q976" s="1" t="s">
        <v>18742</v>
      </c>
      <c r="R976" s="1" t="s">
        <v>14157</v>
      </c>
      <c r="S976" s="1" t="s">
        <v>974</v>
      </c>
      <c r="T976" s="1"/>
      <c r="U976" s="1" t="s">
        <v>20072</v>
      </c>
      <c r="V976" s="1" t="s">
        <v>14169</v>
      </c>
      <c r="W976" s="1" t="s">
        <v>974</v>
      </c>
      <c r="X976" s="1" t="s">
        <v>20210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6013</v>
      </c>
      <c r="G977" s="1" t="s">
        <v>7653</v>
      </c>
      <c r="H977" s="1" t="s">
        <v>9271</v>
      </c>
      <c r="I977" s="1" t="s">
        <v>10916</v>
      </c>
      <c r="J977" s="1"/>
      <c r="K977" s="1" t="s">
        <v>18496</v>
      </c>
      <c r="L977" s="1" t="s">
        <v>975</v>
      </c>
      <c r="M977" s="1" t="s">
        <v>12581</v>
      </c>
      <c r="N977" s="1" t="s">
        <v>13278</v>
      </c>
      <c r="O977" s="1" t="s">
        <v>975</v>
      </c>
      <c r="P977" s="1" t="s">
        <v>18742</v>
      </c>
      <c r="Q977" s="1" t="s">
        <v>18742</v>
      </c>
      <c r="R977" s="1" t="s">
        <v>14157</v>
      </c>
      <c r="S977" s="1" t="s">
        <v>975</v>
      </c>
      <c r="T977" s="1"/>
      <c r="U977" s="1"/>
      <c r="V977" s="1" t="s">
        <v>14169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14924</v>
      </c>
      <c r="F978" s="1" t="s">
        <v>16004</v>
      </c>
      <c r="G978" s="1" t="s">
        <v>17079</v>
      </c>
      <c r="H978" s="1" t="s">
        <v>18139</v>
      </c>
      <c r="I978" s="1" t="s">
        <v>10917</v>
      </c>
      <c r="J978" s="1"/>
      <c r="K978" s="1" t="s">
        <v>18496</v>
      </c>
      <c r="L978" s="1" t="s">
        <v>976</v>
      </c>
      <c r="M978" s="1" t="s">
        <v>12582</v>
      </c>
      <c r="N978" s="1" t="s">
        <v>13278</v>
      </c>
      <c r="O978" s="1" t="s">
        <v>976</v>
      </c>
      <c r="P978" s="1" t="s">
        <v>18742</v>
      </c>
      <c r="Q978" s="1" t="s">
        <v>18742</v>
      </c>
      <c r="R978" s="1" t="s">
        <v>14157</v>
      </c>
      <c r="S978" s="1" t="s">
        <v>976</v>
      </c>
      <c r="T978" s="1"/>
      <c r="U978" s="1"/>
      <c r="V978" s="1" t="s">
        <v>14169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6015</v>
      </c>
      <c r="G979" s="1" t="s">
        <v>7655</v>
      </c>
      <c r="H979" s="1" t="s">
        <v>9273</v>
      </c>
      <c r="I979" s="1" t="s">
        <v>10918</v>
      </c>
      <c r="J979" s="1"/>
      <c r="K979" s="1" t="s">
        <v>18496</v>
      </c>
      <c r="L979" s="1" t="s">
        <v>977</v>
      </c>
      <c r="M979" s="1" t="s">
        <v>12583</v>
      </c>
      <c r="N979" s="1" t="s">
        <v>13278</v>
      </c>
      <c r="O979" s="1" t="s">
        <v>977</v>
      </c>
      <c r="P979" s="1" t="s">
        <v>18742</v>
      </c>
      <c r="Q979" s="1" t="s">
        <v>18742</v>
      </c>
      <c r="R979" s="1" t="s">
        <v>14157</v>
      </c>
      <c r="S979" s="1" t="s">
        <v>977</v>
      </c>
      <c r="T979" s="1"/>
      <c r="U979" s="1"/>
      <c r="V979" s="1" t="s">
        <v>14169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6016</v>
      </c>
      <c r="G980" s="1" t="s">
        <v>7656</v>
      </c>
      <c r="H980" s="1" t="s">
        <v>9274</v>
      </c>
      <c r="I980" s="1" t="s">
        <v>10919</v>
      </c>
      <c r="J980" s="1"/>
      <c r="K980" s="1" t="s">
        <v>18496</v>
      </c>
      <c r="L980" s="1" t="s">
        <v>978</v>
      </c>
      <c r="M980" s="1" t="s">
        <v>12584</v>
      </c>
      <c r="N980" s="1" t="s">
        <v>13278</v>
      </c>
      <c r="O980" s="1" t="s">
        <v>978</v>
      </c>
      <c r="P980" s="1" t="s">
        <v>18742</v>
      </c>
      <c r="Q980" s="1" t="s">
        <v>18742</v>
      </c>
      <c r="R980" s="1" t="s">
        <v>14157</v>
      </c>
      <c r="S980" s="1" t="s">
        <v>978</v>
      </c>
      <c r="T980" s="1"/>
      <c r="U980" s="1"/>
      <c r="V980" s="1" t="s">
        <v>14169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14925</v>
      </c>
      <c r="F981" s="1" t="s">
        <v>16005</v>
      </c>
      <c r="G981" s="1" t="s">
        <v>17080</v>
      </c>
      <c r="H981" s="1" t="s">
        <v>18140</v>
      </c>
      <c r="I981" s="1" t="s">
        <v>10920</v>
      </c>
      <c r="J981" s="1"/>
      <c r="K981" s="1" t="s">
        <v>18496</v>
      </c>
      <c r="L981" s="1" t="s">
        <v>979</v>
      </c>
      <c r="M981" s="1" t="s">
        <v>12585</v>
      </c>
      <c r="N981" s="1" t="s">
        <v>13278</v>
      </c>
      <c r="O981" s="1" t="s">
        <v>979</v>
      </c>
      <c r="P981" s="1" t="s">
        <v>18743</v>
      </c>
      <c r="Q981" s="1" t="s">
        <v>19391</v>
      </c>
      <c r="R981" s="1" t="s">
        <v>14157</v>
      </c>
      <c r="S981" s="1" t="s">
        <v>979</v>
      </c>
      <c r="T981" s="1" t="s">
        <v>19864</v>
      </c>
      <c r="U981" s="1"/>
      <c r="V981" s="1" t="s">
        <v>14169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14926</v>
      </c>
      <c r="F982" s="1" t="s">
        <v>16006</v>
      </c>
      <c r="G982" s="1" t="s">
        <v>17081</v>
      </c>
      <c r="H982" s="1" t="s">
        <v>18141</v>
      </c>
      <c r="I982" s="1" t="s">
        <v>10921</v>
      </c>
      <c r="J982" s="1"/>
      <c r="K982" s="1" t="s">
        <v>18496</v>
      </c>
      <c r="L982" s="1" t="s">
        <v>980</v>
      </c>
      <c r="M982" s="1" t="s">
        <v>12586</v>
      </c>
      <c r="N982" s="1" t="s">
        <v>13278</v>
      </c>
      <c r="O982" s="1" t="s">
        <v>980</v>
      </c>
      <c r="P982" s="1" t="s">
        <v>18743</v>
      </c>
      <c r="Q982" s="1" t="s">
        <v>19392</v>
      </c>
      <c r="R982" s="1" t="s">
        <v>14157</v>
      </c>
      <c r="S982" s="1" t="s">
        <v>980</v>
      </c>
      <c r="T982" s="1"/>
      <c r="U982" s="1"/>
      <c r="V982" s="1" t="s">
        <v>14169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14927</v>
      </c>
      <c r="F983" s="1" t="s">
        <v>16007</v>
      </c>
      <c r="G983" s="1" t="s">
        <v>14927</v>
      </c>
      <c r="H983" s="1" t="s">
        <v>18142</v>
      </c>
      <c r="I983" s="1" t="s">
        <v>10922</v>
      </c>
      <c r="J983" s="1"/>
      <c r="K983" s="1" t="s">
        <v>18496</v>
      </c>
      <c r="L983" s="1" t="s">
        <v>981</v>
      </c>
      <c r="M983" s="1" t="s">
        <v>12587</v>
      </c>
      <c r="N983" s="1" t="s">
        <v>13278</v>
      </c>
      <c r="O983" s="1" t="s">
        <v>981</v>
      </c>
      <c r="P983" s="1" t="s">
        <v>18743</v>
      </c>
      <c r="Q983" s="1" t="s">
        <v>19393</v>
      </c>
      <c r="R983" s="1" t="s">
        <v>14157</v>
      </c>
      <c r="S983" s="1" t="s">
        <v>981</v>
      </c>
      <c r="T983" s="1"/>
      <c r="U983" s="1"/>
      <c r="V983" s="1" t="s">
        <v>14169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6020</v>
      </c>
      <c r="G984" s="1" t="s">
        <v>7659</v>
      </c>
      <c r="H984" s="1" t="s">
        <v>9278</v>
      </c>
      <c r="I984" s="1" t="s">
        <v>10923</v>
      </c>
      <c r="J984" s="1"/>
      <c r="K984" s="1" t="s">
        <v>18496</v>
      </c>
      <c r="L984" s="1" t="s">
        <v>982</v>
      </c>
      <c r="M984" s="1" t="s">
        <v>12588</v>
      </c>
      <c r="N984" s="1" t="s">
        <v>13278</v>
      </c>
      <c r="O984" s="1" t="s">
        <v>982</v>
      </c>
      <c r="P984" s="1" t="s">
        <v>18744</v>
      </c>
      <c r="Q984" s="1" t="s">
        <v>18744</v>
      </c>
      <c r="R984" s="1" t="s">
        <v>14157</v>
      </c>
      <c r="S984" s="1" t="s">
        <v>982</v>
      </c>
      <c r="T984" s="1"/>
      <c r="U984" s="1" t="s">
        <v>20073</v>
      </c>
      <c r="V984" s="1" t="s">
        <v>14169</v>
      </c>
      <c r="W984" s="1" t="s">
        <v>982</v>
      </c>
      <c r="X984" s="1"/>
      <c r="Y984" t="s">
        <v>20317</v>
      </c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6021</v>
      </c>
      <c r="G985" s="1" t="s">
        <v>7660</v>
      </c>
      <c r="H985" s="1" t="s">
        <v>9279</v>
      </c>
      <c r="I985" s="1" t="s">
        <v>10924</v>
      </c>
      <c r="J985" s="1"/>
      <c r="K985" s="1" t="s">
        <v>18496</v>
      </c>
      <c r="L985" s="1" t="s">
        <v>983</v>
      </c>
      <c r="M985" s="1" t="s">
        <v>12589</v>
      </c>
      <c r="N985" s="1" t="s">
        <v>13278</v>
      </c>
      <c r="O985" s="1" t="s">
        <v>983</v>
      </c>
      <c r="P985" s="1" t="s">
        <v>18744</v>
      </c>
      <c r="Q985" s="1" t="s">
        <v>18744</v>
      </c>
      <c r="R985" s="1" t="s">
        <v>14157</v>
      </c>
      <c r="S985" s="1" t="s">
        <v>983</v>
      </c>
      <c r="T985" s="1"/>
      <c r="U985" s="1"/>
      <c r="V985" s="1" t="s">
        <v>14169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14928</v>
      </c>
      <c r="F986" s="1" t="s">
        <v>16008</v>
      </c>
      <c r="G986" s="1" t="s">
        <v>17082</v>
      </c>
      <c r="H986" s="1" t="s">
        <v>18143</v>
      </c>
      <c r="I986" s="1" t="s">
        <v>10925</v>
      </c>
      <c r="J986" s="1"/>
      <c r="K986" s="1" t="s">
        <v>18496</v>
      </c>
      <c r="L986" s="1" t="s">
        <v>984</v>
      </c>
      <c r="M986" s="1" t="s">
        <v>12590</v>
      </c>
      <c r="N986" s="1" t="s">
        <v>13278</v>
      </c>
      <c r="O986" s="1" t="s">
        <v>984</v>
      </c>
      <c r="P986" s="1" t="s">
        <v>18744</v>
      </c>
      <c r="Q986" s="1" t="s">
        <v>18744</v>
      </c>
      <c r="R986" s="1" t="s">
        <v>14157</v>
      </c>
      <c r="S986" s="1" t="s">
        <v>984</v>
      </c>
      <c r="T986" s="1"/>
      <c r="U986" s="1"/>
      <c r="V986" s="1" t="s">
        <v>14169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14929</v>
      </c>
      <c r="F987" s="1" t="s">
        <v>16009</v>
      </c>
      <c r="G987" s="1" t="s">
        <v>17083</v>
      </c>
      <c r="H987" s="1" t="s">
        <v>18144</v>
      </c>
      <c r="I987" s="1" t="s">
        <v>10926</v>
      </c>
      <c r="J987" s="1"/>
      <c r="K987" s="1" t="s">
        <v>18496</v>
      </c>
      <c r="L987" s="1" t="s">
        <v>985</v>
      </c>
      <c r="M987" s="1" t="s">
        <v>12591</v>
      </c>
      <c r="N987" s="1" t="s">
        <v>13278</v>
      </c>
      <c r="O987" s="1" t="s">
        <v>985</v>
      </c>
      <c r="P987" s="1" t="s">
        <v>18744</v>
      </c>
      <c r="Q987" s="1" t="s">
        <v>18744</v>
      </c>
      <c r="R987" s="1" t="s">
        <v>14157</v>
      </c>
      <c r="S987" s="1" t="s">
        <v>985</v>
      </c>
      <c r="T987" s="1"/>
      <c r="U987" s="1"/>
      <c r="V987" s="1" t="s">
        <v>14169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14930</v>
      </c>
      <c r="F988" s="1" t="s">
        <v>16010</v>
      </c>
      <c r="G988" s="1" t="s">
        <v>17084</v>
      </c>
      <c r="H988" s="1" t="s">
        <v>18145</v>
      </c>
      <c r="I988" s="1" t="s">
        <v>10927</v>
      </c>
      <c r="J988" s="1"/>
      <c r="K988" s="1" t="s">
        <v>18496</v>
      </c>
      <c r="L988" s="1" t="s">
        <v>986</v>
      </c>
      <c r="M988" s="1" t="s">
        <v>12592</v>
      </c>
      <c r="N988" s="1" t="s">
        <v>13278</v>
      </c>
      <c r="O988" s="1" t="s">
        <v>986</v>
      </c>
      <c r="P988" s="1" t="s">
        <v>18745</v>
      </c>
      <c r="Q988" s="1" t="s">
        <v>19394</v>
      </c>
      <c r="R988" s="1" t="s">
        <v>14157</v>
      </c>
      <c r="S988" s="1" t="s">
        <v>986</v>
      </c>
      <c r="T988" s="1" t="s">
        <v>19865</v>
      </c>
      <c r="U988" s="1"/>
      <c r="V988" s="1" t="s">
        <v>14169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14931</v>
      </c>
      <c r="F989" s="1" t="s">
        <v>16011</v>
      </c>
      <c r="G989" s="1" t="s">
        <v>17085</v>
      </c>
      <c r="H989" s="1" t="s">
        <v>18146</v>
      </c>
      <c r="I989" s="1" t="s">
        <v>10928</v>
      </c>
      <c r="J989" s="1"/>
      <c r="K989" s="1" t="s">
        <v>18496</v>
      </c>
      <c r="L989" s="1" t="s">
        <v>987</v>
      </c>
      <c r="M989" s="1" t="s">
        <v>12593</v>
      </c>
      <c r="N989" s="1" t="s">
        <v>13278</v>
      </c>
      <c r="O989" s="1" t="s">
        <v>987</v>
      </c>
      <c r="P989" s="1" t="s">
        <v>18745</v>
      </c>
      <c r="Q989" s="1" t="s">
        <v>19395</v>
      </c>
      <c r="R989" s="1" t="s">
        <v>14157</v>
      </c>
      <c r="S989" s="1" t="s">
        <v>987</v>
      </c>
      <c r="T989" s="1"/>
      <c r="U989" s="1"/>
      <c r="V989" s="1" t="s">
        <v>14169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14932</v>
      </c>
      <c r="F990" s="1" t="s">
        <v>16012</v>
      </c>
      <c r="G990" s="1" t="s">
        <v>17086</v>
      </c>
      <c r="H990" s="1" t="s">
        <v>18147</v>
      </c>
      <c r="I990" s="1" t="s">
        <v>10929</v>
      </c>
      <c r="J990" s="1"/>
      <c r="K990" s="1" t="s">
        <v>18496</v>
      </c>
      <c r="L990" s="1" t="s">
        <v>988</v>
      </c>
      <c r="M990" s="1" t="s">
        <v>12594</v>
      </c>
      <c r="N990" s="1" t="s">
        <v>13278</v>
      </c>
      <c r="O990" s="1" t="s">
        <v>988</v>
      </c>
      <c r="P990" s="1" t="s">
        <v>18745</v>
      </c>
      <c r="Q990" s="1" t="s">
        <v>19396</v>
      </c>
      <c r="R990" s="1" t="s">
        <v>14157</v>
      </c>
      <c r="S990" s="1" t="s">
        <v>988</v>
      </c>
      <c r="T990" s="1"/>
      <c r="U990" s="1"/>
      <c r="V990" s="1" t="s">
        <v>14169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14933</v>
      </c>
      <c r="F991" s="1" t="s">
        <v>16013</v>
      </c>
      <c r="G991" s="1" t="s">
        <v>17087</v>
      </c>
      <c r="H991" s="1" t="s">
        <v>18148</v>
      </c>
      <c r="I991" s="1" t="s">
        <v>10930</v>
      </c>
      <c r="J991" s="1"/>
      <c r="K991" s="1" t="s">
        <v>18496</v>
      </c>
      <c r="L991" s="1" t="s">
        <v>989</v>
      </c>
      <c r="M991" s="1" t="s">
        <v>12595</v>
      </c>
      <c r="N991" s="1" t="s">
        <v>13278</v>
      </c>
      <c r="O991" s="1" t="s">
        <v>989</v>
      </c>
      <c r="P991" s="1" t="s">
        <v>18745</v>
      </c>
      <c r="Q991" s="1" t="s">
        <v>19397</v>
      </c>
      <c r="R991" s="1" t="s">
        <v>14157</v>
      </c>
      <c r="S991" s="1" t="s">
        <v>989</v>
      </c>
      <c r="T991" s="1"/>
      <c r="U991" s="1"/>
      <c r="V991" s="1" t="s">
        <v>14169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14934</v>
      </c>
      <c r="F992" s="1" t="s">
        <v>16014</v>
      </c>
      <c r="G992" s="1" t="s">
        <v>17088</v>
      </c>
      <c r="H992" s="1" t="s">
        <v>18149</v>
      </c>
      <c r="I992" s="1" t="s">
        <v>10931</v>
      </c>
      <c r="J992" s="1"/>
      <c r="K992" s="1" t="s">
        <v>18496</v>
      </c>
      <c r="L992" s="1" t="s">
        <v>990</v>
      </c>
      <c r="M992" s="1" t="s">
        <v>12596</v>
      </c>
      <c r="N992" s="1" t="s">
        <v>13278</v>
      </c>
      <c r="O992" s="1" t="s">
        <v>990</v>
      </c>
      <c r="P992" s="1" t="s">
        <v>18746</v>
      </c>
      <c r="Q992" s="1" t="s">
        <v>18746</v>
      </c>
      <c r="R992" s="1" t="s">
        <v>14157</v>
      </c>
      <c r="S992" s="1" t="s">
        <v>990</v>
      </c>
      <c r="T992" s="1"/>
      <c r="U992" s="1" t="s">
        <v>20074</v>
      </c>
      <c r="V992" s="1" t="s">
        <v>14169</v>
      </c>
      <c r="W992" s="1" t="s">
        <v>990</v>
      </c>
      <c r="X992" s="1"/>
      <c r="Y992" t="s">
        <v>20318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14935</v>
      </c>
      <c r="F993" s="1" t="s">
        <v>16015</v>
      </c>
      <c r="G993" s="1" t="s">
        <v>17089</v>
      </c>
      <c r="H993" s="1" t="s">
        <v>18150</v>
      </c>
      <c r="I993" s="1" t="s">
        <v>10932</v>
      </c>
      <c r="J993" s="1"/>
      <c r="K993" s="1" t="s">
        <v>18496</v>
      </c>
      <c r="L993" s="1" t="s">
        <v>991</v>
      </c>
      <c r="M993" s="1" t="s">
        <v>12597</v>
      </c>
      <c r="N993" s="1" t="s">
        <v>13278</v>
      </c>
      <c r="O993" s="1" t="s">
        <v>991</v>
      </c>
      <c r="P993" s="1" t="s">
        <v>18746</v>
      </c>
      <c r="Q993" s="1" t="s">
        <v>18746</v>
      </c>
      <c r="R993" s="1" t="s">
        <v>14157</v>
      </c>
      <c r="S993" s="1" t="s">
        <v>991</v>
      </c>
      <c r="T993" s="1"/>
      <c r="U993" s="1"/>
      <c r="V993" s="1" t="s">
        <v>14169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6030</v>
      </c>
      <c r="G994" s="1" t="s">
        <v>7669</v>
      </c>
      <c r="H994" s="1" t="s">
        <v>9288</v>
      </c>
      <c r="I994" s="1" t="s">
        <v>10933</v>
      </c>
      <c r="J994" s="1"/>
      <c r="K994" s="1" t="s">
        <v>18496</v>
      </c>
      <c r="L994" s="1" t="s">
        <v>992</v>
      </c>
      <c r="M994" s="1" t="s">
        <v>12598</v>
      </c>
      <c r="N994" s="1" t="s">
        <v>13278</v>
      </c>
      <c r="O994" s="1" t="s">
        <v>992</v>
      </c>
      <c r="P994" s="1" t="s">
        <v>18746</v>
      </c>
      <c r="Q994" s="1" t="s">
        <v>18746</v>
      </c>
      <c r="R994" s="1" t="s">
        <v>14157</v>
      </c>
      <c r="S994" s="1" t="s">
        <v>992</v>
      </c>
      <c r="T994" s="1"/>
      <c r="U994" s="1"/>
      <c r="V994" s="1" t="s">
        <v>14169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14936</v>
      </c>
      <c r="F995" s="1" t="s">
        <v>16016</v>
      </c>
      <c r="G995" s="1" t="s">
        <v>17090</v>
      </c>
      <c r="H995" s="1" t="s">
        <v>18151</v>
      </c>
      <c r="I995" s="1" t="s">
        <v>10934</v>
      </c>
      <c r="J995" s="1"/>
      <c r="K995" s="1" t="s">
        <v>18496</v>
      </c>
      <c r="L995" s="1" t="s">
        <v>993</v>
      </c>
      <c r="M995" s="1" t="s">
        <v>12599</v>
      </c>
      <c r="N995" s="1" t="s">
        <v>13278</v>
      </c>
      <c r="O995" s="1" t="s">
        <v>993</v>
      </c>
      <c r="P995" s="1" t="s">
        <v>18746</v>
      </c>
      <c r="Q995" s="1" t="s">
        <v>18746</v>
      </c>
      <c r="R995" s="1" t="s">
        <v>14157</v>
      </c>
      <c r="S995" s="1" t="s">
        <v>993</v>
      </c>
      <c r="T995" s="1"/>
      <c r="U995" s="1"/>
      <c r="V995" s="1" t="s">
        <v>14169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14937</v>
      </c>
      <c r="F996" s="1" t="s">
        <v>16017</v>
      </c>
      <c r="G996" s="1" t="s">
        <v>17091</v>
      </c>
      <c r="H996" s="1" t="s">
        <v>18152</v>
      </c>
      <c r="I996" s="1" t="s">
        <v>10935</v>
      </c>
      <c r="J996" s="1"/>
      <c r="K996" s="1" t="s">
        <v>18496</v>
      </c>
      <c r="L996" s="1" t="s">
        <v>994</v>
      </c>
      <c r="M996" s="1" t="s">
        <v>12600</v>
      </c>
      <c r="N996" s="1" t="s">
        <v>13278</v>
      </c>
      <c r="O996" s="1" t="s">
        <v>994</v>
      </c>
      <c r="P996" s="1" t="s">
        <v>18746</v>
      </c>
      <c r="Q996" s="1" t="s">
        <v>18746</v>
      </c>
      <c r="R996" s="1" t="s">
        <v>14157</v>
      </c>
      <c r="S996" s="1" t="s">
        <v>994</v>
      </c>
      <c r="T996" s="1"/>
      <c r="U996" s="1"/>
      <c r="V996" s="1" t="s">
        <v>14169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14938</v>
      </c>
      <c r="F997" s="1" t="s">
        <v>16018</v>
      </c>
      <c r="G997" s="1" t="s">
        <v>17092</v>
      </c>
      <c r="H997" s="1" t="s">
        <v>18153</v>
      </c>
      <c r="I997" s="1" t="s">
        <v>10936</v>
      </c>
      <c r="J997" s="1"/>
      <c r="K997" s="1" t="s">
        <v>18496</v>
      </c>
      <c r="L997" s="1" t="s">
        <v>995</v>
      </c>
      <c r="M997" s="1" t="s">
        <v>12601</v>
      </c>
      <c r="N997" s="1" t="s">
        <v>13278</v>
      </c>
      <c r="O997" s="1" t="s">
        <v>995</v>
      </c>
      <c r="P997" s="1" t="s">
        <v>18747</v>
      </c>
      <c r="Q997" s="1" t="s">
        <v>19398</v>
      </c>
      <c r="R997" s="1" t="s">
        <v>14157</v>
      </c>
      <c r="S997" s="1" t="s">
        <v>995</v>
      </c>
      <c r="T997" s="1" t="s">
        <v>19866</v>
      </c>
      <c r="U997" s="1"/>
      <c r="V997" s="1" t="s">
        <v>14169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14939</v>
      </c>
      <c r="F998" s="1" t="s">
        <v>16019</v>
      </c>
      <c r="G998" s="1" t="s">
        <v>17093</v>
      </c>
      <c r="H998" s="1" t="s">
        <v>18154</v>
      </c>
      <c r="I998" s="1" t="s">
        <v>10937</v>
      </c>
      <c r="J998" s="1"/>
      <c r="K998" s="1" t="s">
        <v>18496</v>
      </c>
      <c r="L998" s="1" t="s">
        <v>996</v>
      </c>
      <c r="M998" s="1" t="s">
        <v>12602</v>
      </c>
      <c r="N998" s="1" t="s">
        <v>13278</v>
      </c>
      <c r="O998" s="1" t="s">
        <v>996</v>
      </c>
      <c r="P998" s="1" t="s">
        <v>18747</v>
      </c>
      <c r="Q998" s="1" t="s">
        <v>19399</v>
      </c>
      <c r="R998" s="1" t="s">
        <v>14157</v>
      </c>
      <c r="S998" s="1" t="s">
        <v>996</v>
      </c>
      <c r="T998" s="1"/>
      <c r="U998" s="1"/>
      <c r="V998" s="1" t="s">
        <v>14169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14940</v>
      </c>
      <c r="F999" s="1" t="s">
        <v>16020</v>
      </c>
      <c r="G999" s="1" t="s">
        <v>17094</v>
      </c>
      <c r="H999" s="1" t="s">
        <v>18155</v>
      </c>
      <c r="I999" s="1" t="s">
        <v>10938</v>
      </c>
      <c r="J999" s="1"/>
      <c r="K999" s="1" t="s">
        <v>18496</v>
      </c>
      <c r="L999" s="1" t="s">
        <v>997</v>
      </c>
      <c r="M999" s="1" t="s">
        <v>12603</v>
      </c>
      <c r="N999" s="1" t="s">
        <v>13278</v>
      </c>
      <c r="O999" s="1" t="s">
        <v>997</v>
      </c>
      <c r="P999" s="1" t="s">
        <v>18748</v>
      </c>
      <c r="Q999" s="1" t="s">
        <v>18748</v>
      </c>
      <c r="R999" s="1" t="s">
        <v>14157</v>
      </c>
      <c r="S999" s="1" t="s">
        <v>997</v>
      </c>
      <c r="T999" s="1"/>
      <c r="U999" s="1" t="s">
        <v>20075</v>
      </c>
      <c r="V999" s="1" t="s">
        <v>14169</v>
      </c>
      <c r="W999" s="1" t="s">
        <v>997</v>
      </c>
      <c r="X999" s="1"/>
      <c r="Y999" t="s">
        <v>20319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6036</v>
      </c>
      <c r="G1000" s="1" t="s">
        <v>7675</v>
      </c>
      <c r="H1000" s="1" t="s">
        <v>9294</v>
      </c>
      <c r="I1000" s="1" t="s">
        <v>10939</v>
      </c>
      <c r="J1000" s="1"/>
      <c r="K1000" s="1" t="s">
        <v>18496</v>
      </c>
      <c r="L1000" s="1" t="s">
        <v>998</v>
      </c>
      <c r="M1000" s="1" t="s">
        <v>12604</v>
      </c>
      <c r="N1000" s="1" t="s">
        <v>13278</v>
      </c>
      <c r="O1000" s="1" t="s">
        <v>998</v>
      </c>
      <c r="P1000" s="1" t="s">
        <v>18748</v>
      </c>
      <c r="Q1000" s="1" t="s">
        <v>18748</v>
      </c>
      <c r="R1000" s="1" t="s">
        <v>14157</v>
      </c>
      <c r="S1000" s="1" t="s">
        <v>998</v>
      </c>
      <c r="T1000" s="1"/>
      <c r="U1000" s="1"/>
      <c r="V1000" s="1" t="s">
        <v>14169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14941</v>
      </c>
      <c r="F1001" s="1" t="s">
        <v>16021</v>
      </c>
      <c r="G1001" s="1" t="s">
        <v>17095</v>
      </c>
      <c r="H1001" s="1" t="s">
        <v>18156</v>
      </c>
      <c r="I1001" s="1" t="s">
        <v>10940</v>
      </c>
      <c r="J1001" s="1"/>
      <c r="K1001" s="1" t="s">
        <v>18496</v>
      </c>
      <c r="L1001" s="1" t="s">
        <v>999</v>
      </c>
      <c r="M1001" s="1" t="s">
        <v>12605</v>
      </c>
      <c r="N1001" s="1" t="s">
        <v>13278</v>
      </c>
      <c r="O1001" s="1" t="s">
        <v>999</v>
      </c>
      <c r="P1001" s="1" t="s">
        <v>18748</v>
      </c>
      <c r="Q1001" s="1" t="s">
        <v>18748</v>
      </c>
      <c r="R1001" s="1" t="s">
        <v>14157</v>
      </c>
      <c r="S1001" s="1" t="s">
        <v>999</v>
      </c>
      <c r="T1001" s="1"/>
      <c r="U1001" s="1"/>
      <c r="V1001" s="1" t="s">
        <v>14169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14942</v>
      </c>
      <c r="F1002" s="1" t="s">
        <v>16022</v>
      </c>
      <c r="G1002" s="1" t="s">
        <v>17096</v>
      </c>
      <c r="H1002" s="1" t="s">
        <v>18157</v>
      </c>
      <c r="I1002" s="1" t="s">
        <v>10941</v>
      </c>
      <c r="J1002" s="1"/>
      <c r="K1002" s="1" t="s">
        <v>18496</v>
      </c>
      <c r="L1002" s="1" t="s">
        <v>1000</v>
      </c>
      <c r="M1002" s="1" t="s">
        <v>12606</v>
      </c>
      <c r="N1002" s="1" t="s">
        <v>13278</v>
      </c>
      <c r="O1002" s="1" t="s">
        <v>1000</v>
      </c>
      <c r="P1002" s="1" t="s">
        <v>18748</v>
      </c>
      <c r="Q1002" s="1" t="s">
        <v>18748</v>
      </c>
      <c r="R1002" s="1" t="s">
        <v>14157</v>
      </c>
      <c r="S1002" s="1" t="s">
        <v>1000</v>
      </c>
      <c r="T1002" s="1"/>
      <c r="U1002" s="1"/>
      <c r="V1002" s="1" t="s">
        <v>14169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14943</v>
      </c>
      <c r="F1003" s="1" t="s">
        <v>16023</v>
      </c>
      <c r="G1003" s="1" t="s">
        <v>17097</v>
      </c>
      <c r="H1003" s="1" t="s">
        <v>18158</v>
      </c>
      <c r="I1003" s="1" t="s">
        <v>10942</v>
      </c>
      <c r="J1003" s="1"/>
      <c r="K1003" s="1" t="s">
        <v>18496</v>
      </c>
      <c r="L1003" s="1" t="s">
        <v>1001</v>
      </c>
      <c r="M1003" s="1" t="s">
        <v>12607</v>
      </c>
      <c r="N1003" s="1" t="s">
        <v>13278</v>
      </c>
      <c r="O1003" s="1" t="s">
        <v>1001</v>
      </c>
      <c r="P1003" s="1" t="s">
        <v>18748</v>
      </c>
      <c r="Q1003" s="1" t="s">
        <v>18748</v>
      </c>
      <c r="R1003" s="1" t="s">
        <v>14157</v>
      </c>
      <c r="S1003" s="1" t="s">
        <v>1001</v>
      </c>
      <c r="T1003" s="1"/>
      <c r="U1003" s="1"/>
      <c r="V1003" s="1" t="s">
        <v>14169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14944</v>
      </c>
      <c r="F1004" s="1" t="s">
        <v>16024</v>
      </c>
      <c r="G1004" s="1" t="s">
        <v>17098</v>
      </c>
      <c r="H1004" s="1" t="s">
        <v>18159</v>
      </c>
      <c r="I1004" s="1" t="s">
        <v>10943</v>
      </c>
      <c r="J1004" s="1"/>
      <c r="K1004" s="1" t="s">
        <v>18496</v>
      </c>
      <c r="L1004" s="1" t="s">
        <v>1002</v>
      </c>
      <c r="M1004" s="1" t="s">
        <v>12608</v>
      </c>
      <c r="N1004" s="1" t="s">
        <v>13278</v>
      </c>
      <c r="O1004" s="1" t="s">
        <v>1002</v>
      </c>
      <c r="P1004" s="1" t="s">
        <v>18749</v>
      </c>
      <c r="Q1004" s="1" t="s">
        <v>19400</v>
      </c>
      <c r="R1004" s="1" t="s">
        <v>14157</v>
      </c>
      <c r="S1004" s="1" t="s">
        <v>1002</v>
      </c>
      <c r="T1004" s="1" t="s">
        <v>19867</v>
      </c>
      <c r="U1004" s="1"/>
      <c r="V1004" s="1" t="s">
        <v>14169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14945</v>
      </c>
      <c r="F1005" s="1" t="s">
        <v>16025</v>
      </c>
      <c r="G1005" s="1" t="s">
        <v>17099</v>
      </c>
      <c r="H1005" s="1" t="s">
        <v>16025</v>
      </c>
      <c r="I1005" s="1" t="s">
        <v>10944</v>
      </c>
      <c r="J1005" s="1"/>
      <c r="K1005" s="1" t="s">
        <v>18496</v>
      </c>
      <c r="L1005" s="1" t="s">
        <v>1003</v>
      </c>
      <c r="M1005" s="1" t="s">
        <v>12609</v>
      </c>
      <c r="N1005" s="1" t="s">
        <v>13278</v>
      </c>
      <c r="O1005" s="1" t="s">
        <v>1003</v>
      </c>
      <c r="P1005" s="1" t="s">
        <v>18750</v>
      </c>
      <c r="Q1005" s="1" t="s">
        <v>18750</v>
      </c>
      <c r="R1005" s="1" t="s">
        <v>14157</v>
      </c>
      <c r="S1005" s="1" t="s">
        <v>1003</v>
      </c>
      <c r="T1005" s="1"/>
      <c r="U1005" s="1" t="s">
        <v>20076</v>
      </c>
      <c r="V1005" s="1" t="s">
        <v>14169</v>
      </c>
      <c r="W1005" s="1" t="s">
        <v>1003</v>
      </c>
      <c r="X1005" s="1"/>
      <c r="Y1005" t="s">
        <v>20320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6042</v>
      </c>
      <c r="G1006" s="1" t="s">
        <v>7681</v>
      </c>
      <c r="H1006" s="1" t="s">
        <v>9299</v>
      </c>
      <c r="I1006" s="1" t="s">
        <v>10945</v>
      </c>
      <c r="J1006" s="1"/>
      <c r="K1006" s="1" t="s">
        <v>18496</v>
      </c>
      <c r="L1006" s="1" t="s">
        <v>1004</v>
      </c>
      <c r="M1006" s="1" t="s">
        <v>12610</v>
      </c>
      <c r="N1006" s="1" t="s">
        <v>13278</v>
      </c>
      <c r="O1006" s="1" t="s">
        <v>1004</v>
      </c>
      <c r="P1006" s="1" t="s">
        <v>18751</v>
      </c>
      <c r="Q1006" s="1" t="s">
        <v>19401</v>
      </c>
      <c r="R1006" s="1" t="s">
        <v>14157</v>
      </c>
      <c r="S1006" s="1" t="s">
        <v>1004</v>
      </c>
      <c r="T1006" s="1" t="s">
        <v>19868</v>
      </c>
      <c r="U1006" s="1"/>
      <c r="V1006" s="1" t="s">
        <v>14169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14946</v>
      </c>
      <c r="F1007" s="1" t="s">
        <v>16026</v>
      </c>
      <c r="G1007" s="1" t="s">
        <v>17100</v>
      </c>
      <c r="H1007" s="1" t="s">
        <v>18160</v>
      </c>
      <c r="I1007" s="1" t="s">
        <v>10946</v>
      </c>
      <c r="J1007" s="1"/>
      <c r="K1007" s="1" t="s">
        <v>18496</v>
      </c>
      <c r="L1007" s="1" t="s">
        <v>1005</v>
      </c>
      <c r="M1007" s="1" t="s">
        <v>12611</v>
      </c>
      <c r="N1007" s="1" t="s">
        <v>13278</v>
      </c>
      <c r="O1007" s="1" t="s">
        <v>1005</v>
      </c>
      <c r="P1007" s="1" t="s">
        <v>18751</v>
      </c>
      <c r="Q1007" s="1" t="s">
        <v>19402</v>
      </c>
      <c r="R1007" s="1" t="s">
        <v>14157</v>
      </c>
      <c r="S1007" s="1" t="s">
        <v>1005</v>
      </c>
      <c r="T1007" s="1"/>
      <c r="U1007" s="1"/>
      <c r="V1007" s="1" t="s">
        <v>14169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14947</v>
      </c>
      <c r="F1008" s="1" t="s">
        <v>16027</v>
      </c>
      <c r="G1008" s="1" t="s">
        <v>17101</v>
      </c>
      <c r="H1008" s="1" t="s">
        <v>18161</v>
      </c>
      <c r="I1008" s="1" t="s">
        <v>10947</v>
      </c>
      <c r="J1008" s="1"/>
      <c r="K1008" s="1" t="s">
        <v>18496</v>
      </c>
      <c r="L1008" s="1" t="s">
        <v>1006</v>
      </c>
      <c r="M1008" s="1" t="s">
        <v>12612</v>
      </c>
      <c r="N1008" s="1" t="s">
        <v>13278</v>
      </c>
      <c r="O1008" s="1" t="s">
        <v>1006</v>
      </c>
      <c r="P1008" s="1" t="s">
        <v>18751</v>
      </c>
      <c r="Q1008" s="1" t="s">
        <v>19403</v>
      </c>
      <c r="R1008" s="1" t="s">
        <v>14157</v>
      </c>
      <c r="S1008" s="1" t="s">
        <v>1006</v>
      </c>
      <c r="T1008" s="1"/>
      <c r="U1008" s="1"/>
      <c r="V1008" s="1" t="s">
        <v>14169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14948</v>
      </c>
      <c r="F1009" s="1" t="s">
        <v>16028</v>
      </c>
      <c r="G1009" s="1" t="s">
        <v>17102</v>
      </c>
      <c r="H1009" s="1" t="s">
        <v>18162</v>
      </c>
      <c r="I1009" s="1" t="s">
        <v>10948</v>
      </c>
      <c r="J1009" s="1"/>
      <c r="K1009" s="1" t="s">
        <v>18496</v>
      </c>
      <c r="L1009" s="1" t="s">
        <v>1007</v>
      </c>
      <c r="M1009" s="1" t="s">
        <v>12613</v>
      </c>
      <c r="N1009" s="1" t="s">
        <v>13278</v>
      </c>
      <c r="O1009" s="1" t="s">
        <v>1007</v>
      </c>
      <c r="P1009" s="1" t="s">
        <v>18751</v>
      </c>
      <c r="Q1009" s="1" t="s">
        <v>19404</v>
      </c>
      <c r="R1009" s="1" t="s">
        <v>14157</v>
      </c>
      <c r="S1009" s="1" t="s">
        <v>1007</v>
      </c>
      <c r="T1009" s="1"/>
      <c r="U1009" s="1"/>
      <c r="V1009" s="1" t="s">
        <v>14169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14949</v>
      </c>
      <c r="F1010" s="1" t="s">
        <v>16029</v>
      </c>
      <c r="G1010" s="1" t="s">
        <v>17103</v>
      </c>
      <c r="H1010" s="1" t="s">
        <v>18163</v>
      </c>
      <c r="I1010" s="1" t="s">
        <v>10949</v>
      </c>
      <c r="J1010" s="1"/>
      <c r="K1010" s="1" t="s">
        <v>18496</v>
      </c>
      <c r="L1010" s="1" t="s">
        <v>1008</v>
      </c>
      <c r="M1010" s="1" t="s">
        <v>12614</v>
      </c>
      <c r="N1010" s="1" t="s">
        <v>13278</v>
      </c>
      <c r="O1010" s="1" t="s">
        <v>1008</v>
      </c>
      <c r="P1010" s="1" t="s">
        <v>18751</v>
      </c>
      <c r="Q1010" s="1" t="s">
        <v>19405</v>
      </c>
      <c r="R1010" s="1" t="s">
        <v>14157</v>
      </c>
      <c r="S1010" s="1" t="s">
        <v>1008</v>
      </c>
      <c r="T1010" s="1"/>
      <c r="U1010" s="1"/>
      <c r="V1010" s="1" t="s">
        <v>14169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6047</v>
      </c>
      <c r="G1011" s="1" t="s">
        <v>7686</v>
      </c>
      <c r="H1011" s="1" t="s">
        <v>9304</v>
      </c>
      <c r="I1011" s="1" t="s">
        <v>10950</v>
      </c>
      <c r="J1011" s="1"/>
      <c r="K1011" s="1" t="s">
        <v>18496</v>
      </c>
      <c r="L1011" s="1" t="s">
        <v>1009</v>
      </c>
      <c r="M1011" s="1" t="s">
        <v>12615</v>
      </c>
      <c r="N1011" s="1" t="s">
        <v>13278</v>
      </c>
      <c r="O1011" s="1" t="s">
        <v>1009</v>
      </c>
      <c r="P1011" s="1" t="s">
        <v>18751</v>
      </c>
      <c r="Q1011" s="1" t="s">
        <v>19406</v>
      </c>
      <c r="R1011" s="1" t="s">
        <v>14157</v>
      </c>
      <c r="S1011" s="1" t="s">
        <v>1009</v>
      </c>
      <c r="T1011" s="1"/>
      <c r="U1011" s="1"/>
      <c r="V1011" s="1" t="s">
        <v>14169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14950</v>
      </c>
      <c r="F1012" s="1" t="s">
        <v>16030</v>
      </c>
      <c r="G1012" s="1" t="s">
        <v>17104</v>
      </c>
      <c r="H1012" s="1" t="s">
        <v>18164</v>
      </c>
      <c r="I1012" s="1" t="s">
        <v>10951</v>
      </c>
      <c r="J1012" s="1"/>
      <c r="K1012" s="1" t="s">
        <v>18496</v>
      </c>
      <c r="L1012" s="1" t="s">
        <v>1010</v>
      </c>
      <c r="M1012" s="1" t="s">
        <v>12616</v>
      </c>
      <c r="N1012" s="1" t="s">
        <v>13278</v>
      </c>
      <c r="O1012" s="1" t="s">
        <v>1010</v>
      </c>
      <c r="P1012" s="1" t="s">
        <v>18751</v>
      </c>
      <c r="Q1012" s="1" t="s">
        <v>19407</v>
      </c>
      <c r="R1012" s="1" t="s">
        <v>14157</v>
      </c>
      <c r="S1012" s="1" t="s">
        <v>1010</v>
      </c>
      <c r="T1012" s="1"/>
      <c r="U1012" s="1"/>
      <c r="V1012" s="1" t="s">
        <v>14169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14951</v>
      </c>
      <c r="F1013" s="1" t="s">
        <v>16031</v>
      </c>
      <c r="G1013" s="1" t="s">
        <v>17105</v>
      </c>
      <c r="H1013" s="1" t="s">
        <v>18165</v>
      </c>
      <c r="I1013" s="1" t="s">
        <v>10021</v>
      </c>
      <c r="J1013" s="1"/>
      <c r="K1013" s="1" t="s">
        <v>18496</v>
      </c>
      <c r="L1013" s="1" t="s">
        <v>1011</v>
      </c>
      <c r="M1013" s="1" t="s">
        <v>12617</v>
      </c>
      <c r="N1013" s="1" t="s">
        <v>13278</v>
      </c>
      <c r="O1013" s="1" t="s">
        <v>1011</v>
      </c>
      <c r="P1013" s="1" t="s">
        <v>18751</v>
      </c>
      <c r="Q1013" s="1" t="s">
        <v>19408</v>
      </c>
      <c r="R1013" s="1" t="s">
        <v>14157</v>
      </c>
      <c r="S1013" s="1" t="s">
        <v>1011</v>
      </c>
      <c r="T1013" s="1"/>
      <c r="U1013" s="1"/>
      <c r="V1013" s="1" t="s">
        <v>14169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6050</v>
      </c>
      <c r="G1014" s="1" t="s">
        <v>7689</v>
      </c>
      <c r="H1014" s="1" t="s">
        <v>9307</v>
      </c>
      <c r="I1014" s="1" t="s">
        <v>10952</v>
      </c>
      <c r="J1014" s="1"/>
      <c r="K1014" s="1" t="s">
        <v>18496</v>
      </c>
      <c r="L1014" s="1" t="s">
        <v>1012</v>
      </c>
      <c r="M1014" s="1" t="s">
        <v>12618</v>
      </c>
      <c r="N1014" s="1" t="s">
        <v>13278</v>
      </c>
      <c r="O1014" s="1" t="s">
        <v>1012</v>
      </c>
      <c r="P1014" s="1" t="s">
        <v>18751</v>
      </c>
      <c r="Q1014" s="1" t="s">
        <v>19409</v>
      </c>
      <c r="R1014" s="1" t="s">
        <v>14157</v>
      </c>
      <c r="S1014" s="1" t="s">
        <v>1012</v>
      </c>
      <c r="T1014" s="1"/>
      <c r="U1014" s="1"/>
      <c r="V1014" s="1" t="s">
        <v>14169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14952</v>
      </c>
      <c r="F1015" s="1" t="s">
        <v>16032</v>
      </c>
      <c r="G1015" s="1" t="s">
        <v>17106</v>
      </c>
      <c r="H1015" s="1" t="s">
        <v>18166</v>
      </c>
      <c r="I1015" s="1" t="s">
        <v>10953</v>
      </c>
      <c r="J1015" s="1"/>
      <c r="K1015" s="1" t="s">
        <v>18496</v>
      </c>
      <c r="L1015" s="1" t="s">
        <v>1013</v>
      </c>
      <c r="M1015" s="1" t="s">
        <v>12619</v>
      </c>
      <c r="N1015" s="1" t="s">
        <v>13278</v>
      </c>
      <c r="O1015" s="1" t="s">
        <v>1013</v>
      </c>
      <c r="P1015" s="1" t="s">
        <v>18751</v>
      </c>
      <c r="Q1015" s="1" t="s">
        <v>19410</v>
      </c>
      <c r="R1015" s="1" t="s">
        <v>14157</v>
      </c>
      <c r="S1015" s="1" t="s">
        <v>1013</v>
      </c>
      <c r="T1015" s="1"/>
      <c r="U1015" s="1"/>
      <c r="V1015" s="1" t="s">
        <v>14169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14953</v>
      </c>
      <c r="F1016" s="1" t="s">
        <v>16033</v>
      </c>
      <c r="G1016" s="1" t="s">
        <v>17107</v>
      </c>
      <c r="H1016" s="1" t="s">
        <v>18167</v>
      </c>
      <c r="I1016" s="1" t="s">
        <v>10954</v>
      </c>
      <c r="J1016" s="1"/>
      <c r="K1016" s="1" t="s">
        <v>18496</v>
      </c>
      <c r="L1016" s="1" t="s">
        <v>1014</v>
      </c>
      <c r="M1016" s="1" t="s">
        <v>12620</v>
      </c>
      <c r="N1016" s="1" t="s">
        <v>13278</v>
      </c>
      <c r="O1016" s="1" t="s">
        <v>1014</v>
      </c>
      <c r="P1016" s="1" t="s">
        <v>18752</v>
      </c>
      <c r="Q1016" s="1" t="s">
        <v>18752</v>
      </c>
      <c r="R1016" s="1" t="s">
        <v>14157</v>
      </c>
      <c r="S1016" s="1" t="s">
        <v>1014</v>
      </c>
      <c r="T1016" s="1"/>
      <c r="U1016" s="1" t="s">
        <v>20077</v>
      </c>
      <c r="V1016" s="1" t="s">
        <v>14169</v>
      </c>
      <c r="W1016" s="1" t="s">
        <v>1014</v>
      </c>
      <c r="X1016" s="1" t="s">
        <v>20211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14954</v>
      </c>
      <c r="F1017" s="1" t="s">
        <v>16034</v>
      </c>
      <c r="G1017" s="1" t="s">
        <v>17108</v>
      </c>
      <c r="H1017" s="1" t="s">
        <v>18168</v>
      </c>
      <c r="I1017" s="1" t="s">
        <v>10955</v>
      </c>
      <c r="J1017" s="1"/>
      <c r="K1017" s="1" t="s">
        <v>18496</v>
      </c>
      <c r="L1017" s="1" t="s">
        <v>1015</v>
      </c>
      <c r="M1017" s="1" t="s">
        <v>12621</v>
      </c>
      <c r="N1017" s="1" t="s">
        <v>13278</v>
      </c>
      <c r="O1017" s="1" t="s">
        <v>1015</v>
      </c>
      <c r="P1017" s="1" t="s">
        <v>18752</v>
      </c>
      <c r="Q1017" s="1" t="s">
        <v>18752</v>
      </c>
      <c r="R1017" s="1" t="s">
        <v>14157</v>
      </c>
      <c r="S1017" s="1" t="s">
        <v>1015</v>
      </c>
      <c r="T1017" s="1"/>
      <c r="U1017" s="1"/>
      <c r="V1017" s="1" t="s">
        <v>14169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14955</v>
      </c>
      <c r="F1018" s="1" t="s">
        <v>16035</v>
      </c>
      <c r="G1018" s="1" t="s">
        <v>17109</v>
      </c>
      <c r="H1018" s="1" t="s">
        <v>18169</v>
      </c>
      <c r="I1018" s="1" t="s">
        <v>10956</v>
      </c>
      <c r="J1018" s="1"/>
      <c r="K1018" s="1" t="s">
        <v>18496</v>
      </c>
      <c r="L1018" s="1" t="s">
        <v>1016</v>
      </c>
      <c r="M1018" s="1" t="s">
        <v>12622</v>
      </c>
      <c r="N1018" s="1" t="s">
        <v>13278</v>
      </c>
      <c r="O1018" s="1" t="s">
        <v>1016</v>
      </c>
      <c r="P1018" s="1" t="s">
        <v>18752</v>
      </c>
      <c r="Q1018" s="1" t="s">
        <v>18752</v>
      </c>
      <c r="R1018" s="1" t="s">
        <v>14157</v>
      </c>
      <c r="S1018" s="1" t="s">
        <v>1016</v>
      </c>
      <c r="T1018" s="1"/>
      <c r="U1018" s="1"/>
      <c r="V1018" s="1" t="s">
        <v>14169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14956</v>
      </c>
      <c r="F1019" s="1" t="s">
        <v>16036</v>
      </c>
      <c r="G1019" s="1" t="s">
        <v>17110</v>
      </c>
      <c r="H1019" s="1" t="s">
        <v>18170</v>
      </c>
      <c r="I1019" s="1" t="s">
        <v>10957</v>
      </c>
      <c r="J1019" s="1"/>
      <c r="K1019" s="1" t="s">
        <v>18496</v>
      </c>
      <c r="L1019" s="1" t="s">
        <v>1017</v>
      </c>
      <c r="M1019" s="1" t="s">
        <v>12623</v>
      </c>
      <c r="N1019" s="1" t="s">
        <v>13278</v>
      </c>
      <c r="O1019" s="1" t="s">
        <v>1017</v>
      </c>
      <c r="P1019" s="1" t="s">
        <v>18752</v>
      </c>
      <c r="Q1019" s="1" t="s">
        <v>18752</v>
      </c>
      <c r="R1019" s="1" t="s">
        <v>14157</v>
      </c>
      <c r="S1019" s="1" t="s">
        <v>1017</v>
      </c>
      <c r="T1019" s="1"/>
      <c r="U1019" s="1"/>
      <c r="V1019" s="1" t="s">
        <v>14169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14957</v>
      </c>
      <c r="F1020" s="1" t="s">
        <v>16037</v>
      </c>
      <c r="G1020" s="1" t="s">
        <v>17111</v>
      </c>
      <c r="H1020" s="1" t="s">
        <v>18171</v>
      </c>
      <c r="I1020" s="1" t="s">
        <v>10958</v>
      </c>
      <c r="J1020" s="1"/>
      <c r="K1020" s="1" t="s">
        <v>18496</v>
      </c>
      <c r="L1020" s="1" t="s">
        <v>1018</v>
      </c>
      <c r="M1020" s="1" t="s">
        <v>12624</v>
      </c>
      <c r="N1020" s="1" t="s">
        <v>13278</v>
      </c>
      <c r="O1020" s="1" t="s">
        <v>1018</v>
      </c>
      <c r="P1020" s="1" t="s">
        <v>18752</v>
      </c>
      <c r="Q1020" s="1" t="s">
        <v>18752</v>
      </c>
      <c r="R1020" s="1" t="s">
        <v>14157</v>
      </c>
      <c r="S1020" s="1" t="s">
        <v>1018</v>
      </c>
      <c r="T1020" s="1"/>
      <c r="U1020" s="1"/>
      <c r="V1020" s="1" t="s">
        <v>14169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14958</v>
      </c>
      <c r="F1021" s="1" t="s">
        <v>16038</v>
      </c>
      <c r="G1021" s="1" t="s">
        <v>17112</v>
      </c>
      <c r="H1021" s="1" t="s">
        <v>18172</v>
      </c>
      <c r="I1021" s="1" t="s">
        <v>10959</v>
      </c>
      <c r="J1021" s="1"/>
      <c r="K1021" s="1" t="s">
        <v>18496</v>
      </c>
      <c r="L1021" s="1" t="s">
        <v>1019</v>
      </c>
      <c r="M1021" s="1" t="s">
        <v>12625</v>
      </c>
      <c r="N1021" s="1" t="s">
        <v>13278</v>
      </c>
      <c r="O1021" s="1" t="s">
        <v>1019</v>
      </c>
      <c r="P1021" s="1" t="s">
        <v>18752</v>
      </c>
      <c r="Q1021" s="1" t="s">
        <v>18752</v>
      </c>
      <c r="R1021" s="1" t="s">
        <v>14157</v>
      </c>
      <c r="S1021" s="1" t="s">
        <v>1019</v>
      </c>
      <c r="T1021" s="1"/>
      <c r="U1021" s="1"/>
      <c r="V1021" s="1" t="s">
        <v>14169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14959</v>
      </c>
      <c r="F1022" s="1" t="s">
        <v>16039</v>
      </c>
      <c r="G1022" s="1" t="s">
        <v>17113</v>
      </c>
      <c r="H1022" s="1" t="s">
        <v>18173</v>
      </c>
      <c r="I1022" s="1" t="s">
        <v>10960</v>
      </c>
      <c r="J1022" s="1"/>
      <c r="K1022" s="1" t="s">
        <v>18496</v>
      </c>
      <c r="L1022" s="1" t="s">
        <v>1020</v>
      </c>
      <c r="M1022" s="1" t="s">
        <v>12626</v>
      </c>
      <c r="N1022" s="1" t="s">
        <v>13278</v>
      </c>
      <c r="O1022" s="1" t="s">
        <v>1020</v>
      </c>
      <c r="P1022" s="1" t="s">
        <v>18753</v>
      </c>
      <c r="Q1022" s="1" t="s">
        <v>19411</v>
      </c>
      <c r="R1022" s="1" t="s">
        <v>14157</v>
      </c>
      <c r="S1022" s="1" t="s">
        <v>1020</v>
      </c>
      <c r="T1022" s="1" t="s">
        <v>19869</v>
      </c>
      <c r="U1022" s="1"/>
      <c r="V1022" s="1" t="s">
        <v>14169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14960</v>
      </c>
      <c r="F1023" s="1" t="s">
        <v>16040</v>
      </c>
      <c r="G1023" s="1" t="s">
        <v>17114</v>
      </c>
      <c r="H1023" s="1" t="s">
        <v>18174</v>
      </c>
      <c r="I1023" s="1" t="s">
        <v>10961</v>
      </c>
      <c r="J1023" s="1"/>
      <c r="K1023" s="1" t="s">
        <v>18496</v>
      </c>
      <c r="L1023" s="1" t="s">
        <v>1021</v>
      </c>
      <c r="M1023" s="1" t="s">
        <v>12627</v>
      </c>
      <c r="N1023" s="1" t="s">
        <v>13278</v>
      </c>
      <c r="O1023" s="1" t="s">
        <v>1021</v>
      </c>
      <c r="P1023" s="1" t="s">
        <v>18753</v>
      </c>
      <c r="Q1023" s="1" t="s">
        <v>19412</v>
      </c>
      <c r="R1023" s="1" t="s">
        <v>14157</v>
      </c>
      <c r="S1023" s="1" t="s">
        <v>1021</v>
      </c>
      <c r="T1023" s="1"/>
      <c r="U1023" s="1"/>
      <c r="V1023" s="1" t="s">
        <v>14169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6060</v>
      </c>
      <c r="G1024" s="1" t="s">
        <v>7699</v>
      </c>
      <c r="H1024" s="1" t="s">
        <v>9317</v>
      </c>
      <c r="I1024" s="1" t="s">
        <v>10962</v>
      </c>
      <c r="J1024" s="1"/>
      <c r="K1024" s="1" t="s">
        <v>18496</v>
      </c>
      <c r="L1024" s="1" t="s">
        <v>1022</v>
      </c>
      <c r="M1024" s="1" t="s">
        <v>12628</v>
      </c>
      <c r="N1024" s="1" t="s">
        <v>13278</v>
      </c>
      <c r="O1024" s="1" t="s">
        <v>1022</v>
      </c>
      <c r="P1024" s="1" t="s">
        <v>18754</v>
      </c>
      <c r="Q1024" s="1" t="s">
        <v>18754</v>
      </c>
      <c r="R1024" s="1" t="s">
        <v>14157</v>
      </c>
      <c r="S1024" s="1" t="s">
        <v>1022</v>
      </c>
      <c r="T1024" s="1"/>
      <c r="U1024" s="1" t="s">
        <v>20078</v>
      </c>
      <c r="V1024" s="1" t="s">
        <v>14169</v>
      </c>
      <c r="W1024" s="1" t="s">
        <v>1022</v>
      </c>
      <c r="X1024" s="1"/>
      <c r="Y1024" t="s">
        <v>20321</v>
      </c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14961</v>
      </c>
      <c r="F1025" s="1" t="s">
        <v>16041</v>
      </c>
      <c r="G1025" s="1" t="s">
        <v>17115</v>
      </c>
      <c r="H1025" s="1" t="s">
        <v>18175</v>
      </c>
      <c r="I1025" s="1" t="s">
        <v>10963</v>
      </c>
      <c r="J1025" s="1"/>
      <c r="K1025" s="1" t="s">
        <v>18496</v>
      </c>
      <c r="L1025" s="1" t="s">
        <v>1023</v>
      </c>
      <c r="M1025" s="1" t="s">
        <v>12629</v>
      </c>
      <c r="N1025" s="1" t="s">
        <v>13278</v>
      </c>
      <c r="O1025" s="1" t="s">
        <v>1023</v>
      </c>
      <c r="P1025" s="1" t="s">
        <v>18754</v>
      </c>
      <c r="Q1025" s="1" t="s">
        <v>18754</v>
      </c>
      <c r="R1025" s="1" t="s">
        <v>14157</v>
      </c>
      <c r="S1025" s="1" t="s">
        <v>1023</v>
      </c>
      <c r="T1025" s="1"/>
      <c r="U1025" s="1"/>
      <c r="V1025" s="1" t="s">
        <v>14169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14962</v>
      </c>
      <c r="F1026" s="1" t="s">
        <v>16042</v>
      </c>
      <c r="G1026" s="1" t="s">
        <v>17116</v>
      </c>
      <c r="H1026" s="1" t="s">
        <v>18176</v>
      </c>
      <c r="I1026" s="1" t="s">
        <v>10964</v>
      </c>
      <c r="J1026" s="1"/>
      <c r="K1026" s="1" t="s">
        <v>18496</v>
      </c>
      <c r="L1026" s="1" t="s">
        <v>1024</v>
      </c>
      <c r="M1026" s="1" t="s">
        <v>12630</v>
      </c>
      <c r="N1026" s="1" t="s">
        <v>13278</v>
      </c>
      <c r="O1026" s="1" t="s">
        <v>1024</v>
      </c>
      <c r="P1026" s="1" t="s">
        <v>18755</v>
      </c>
      <c r="Q1026" s="1" t="s">
        <v>19413</v>
      </c>
      <c r="R1026" s="1" t="s">
        <v>14157</v>
      </c>
      <c r="S1026" s="1" t="s">
        <v>1024</v>
      </c>
      <c r="T1026" s="1" t="s">
        <v>19870</v>
      </c>
      <c r="U1026" s="1"/>
      <c r="V1026" s="1" t="s">
        <v>14169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14963</v>
      </c>
      <c r="F1027" s="1" t="s">
        <v>16043</v>
      </c>
      <c r="G1027" s="1" t="s">
        <v>17117</v>
      </c>
      <c r="H1027" s="1" t="s">
        <v>18177</v>
      </c>
      <c r="I1027" s="1" t="s">
        <v>10965</v>
      </c>
      <c r="J1027" s="1"/>
      <c r="K1027" s="1" t="s">
        <v>18496</v>
      </c>
      <c r="L1027" s="1" t="s">
        <v>1025</v>
      </c>
      <c r="M1027" s="1" t="s">
        <v>12631</v>
      </c>
      <c r="N1027" s="1" t="s">
        <v>13278</v>
      </c>
      <c r="O1027" s="1" t="s">
        <v>1025</v>
      </c>
      <c r="P1027" s="1" t="s">
        <v>18755</v>
      </c>
      <c r="Q1027" s="1" t="s">
        <v>19414</v>
      </c>
      <c r="R1027" s="1" t="s">
        <v>14157</v>
      </c>
      <c r="S1027" s="1" t="s">
        <v>1025</v>
      </c>
      <c r="T1027" s="1"/>
      <c r="U1027" s="1"/>
      <c r="V1027" s="1" t="s">
        <v>14169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14964</v>
      </c>
      <c r="F1028" s="1" t="s">
        <v>16044</v>
      </c>
      <c r="G1028" s="1" t="s">
        <v>17118</v>
      </c>
      <c r="H1028" s="1" t="s">
        <v>18178</v>
      </c>
      <c r="I1028" s="1" t="s">
        <v>10966</v>
      </c>
      <c r="J1028" s="1"/>
      <c r="K1028" s="1" t="s">
        <v>18496</v>
      </c>
      <c r="L1028" s="1" t="s">
        <v>1026</v>
      </c>
      <c r="M1028" s="1" t="s">
        <v>12632</v>
      </c>
      <c r="N1028" s="1" t="s">
        <v>13278</v>
      </c>
      <c r="O1028" s="1" t="s">
        <v>1026</v>
      </c>
      <c r="P1028" s="1" t="s">
        <v>18756</v>
      </c>
      <c r="Q1028" s="1" t="s">
        <v>18756</v>
      </c>
      <c r="R1028" s="1" t="s">
        <v>14157</v>
      </c>
      <c r="S1028" s="1" t="s">
        <v>1026</v>
      </c>
      <c r="T1028" s="1"/>
      <c r="U1028" s="1" t="s">
        <v>20079</v>
      </c>
      <c r="V1028" s="1" t="s">
        <v>14169</v>
      </c>
      <c r="W1028" s="1" t="s">
        <v>1026</v>
      </c>
      <c r="X1028" s="1" t="s">
        <v>20212</v>
      </c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6065</v>
      </c>
      <c r="G1029" s="1" t="s">
        <v>7704</v>
      </c>
      <c r="H1029" s="1" t="s">
        <v>9322</v>
      </c>
      <c r="I1029" s="1" t="s">
        <v>10967</v>
      </c>
      <c r="J1029" s="1"/>
      <c r="K1029" s="1" t="s">
        <v>18496</v>
      </c>
      <c r="L1029" s="1" t="s">
        <v>1027</v>
      </c>
      <c r="M1029" s="1" t="s">
        <v>12633</v>
      </c>
      <c r="N1029" s="1" t="s">
        <v>13278</v>
      </c>
      <c r="O1029" s="1" t="s">
        <v>1027</v>
      </c>
      <c r="P1029" s="1" t="s">
        <v>18756</v>
      </c>
      <c r="Q1029" s="1" t="s">
        <v>18756</v>
      </c>
      <c r="R1029" s="1" t="s">
        <v>14157</v>
      </c>
      <c r="S1029" s="1" t="s">
        <v>1027</v>
      </c>
      <c r="T1029" s="1"/>
      <c r="U1029" s="1"/>
      <c r="V1029" s="1" t="s">
        <v>14169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14965</v>
      </c>
      <c r="F1030" s="1" t="s">
        <v>16045</v>
      </c>
      <c r="G1030" s="1" t="s">
        <v>17119</v>
      </c>
      <c r="H1030" s="1" t="s">
        <v>18179</v>
      </c>
      <c r="I1030" s="1" t="s">
        <v>10968</v>
      </c>
      <c r="J1030" s="1"/>
      <c r="K1030" s="1" t="s">
        <v>18496</v>
      </c>
      <c r="L1030" s="1" t="s">
        <v>1028</v>
      </c>
      <c r="M1030" s="1" t="s">
        <v>12634</v>
      </c>
      <c r="N1030" s="1" t="s">
        <v>13278</v>
      </c>
      <c r="O1030" s="1" t="s">
        <v>1028</v>
      </c>
      <c r="P1030" s="1" t="s">
        <v>18757</v>
      </c>
      <c r="Q1030" s="1" t="s">
        <v>19415</v>
      </c>
      <c r="R1030" s="1" t="s">
        <v>14157</v>
      </c>
      <c r="S1030" s="1" t="s">
        <v>1028</v>
      </c>
      <c r="T1030" s="1" t="s">
        <v>19871</v>
      </c>
      <c r="U1030" s="1"/>
      <c r="V1030" s="1" t="s">
        <v>14169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14966</v>
      </c>
      <c r="F1031" s="1" t="s">
        <v>16046</v>
      </c>
      <c r="G1031" s="1" t="s">
        <v>17120</v>
      </c>
      <c r="H1031" s="1" t="s">
        <v>18180</v>
      </c>
      <c r="I1031" s="1" t="s">
        <v>10969</v>
      </c>
      <c r="J1031" s="1"/>
      <c r="K1031" s="1" t="s">
        <v>18496</v>
      </c>
      <c r="L1031" s="1" t="s">
        <v>1029</v>
      </c>
      <c r="M1031" s="1" t="s">
        <v>12635</v>
      </c>
      <c r="N1031" s="1" t="s">
        <v>13278</v>
      </c>
      <c r="O1031" s="1" t="s">
        <v>1029</v>
      </c>
      <c r="P1031" s="1" t="s">
        <v>18757</v>
      </c>
      <c r="Q1031" s="1" t="s">
        <v>19416</v>
      </c>
      <c r="R1031" s="1" t="s">
        <v>14157</v>
      </c>
      <c r="S1031" s="1" t="s">
        <v>1029</v>
      </c>
      <c r="T1031" s="1"/>
      <c r="U1031" s="1"/>
      <c r="V1031" s="1" t="s">
        <v>14169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6068</v>
      </c>
      <c r="G1032" s="1" t="s">
        <v>7707</v>
      </c>
      <c r="H1032" s="1" t="s">
        <v>9325</v>
      </c>
      <c r="I1032" s="1" t="s">
        <v>10970</v>
      </c>
      <c r="J1032" s="1"/>
      <c r="K1032" s="1" t="s">
        <v>18496</v>
      </c>
      <c r="L1032" s="1" t="s">
        <v>1030</v>
      </c>
      <c r="M1032" s="1" t="s">
        <v>12636</v>
      </c>
      <c r="N1032" s="1" t="s">
        <v>13278</v>
      </c>
      <c r="O1032" s="1" t="s">
        <v>1030</v>
      </c>
      <c r="P1032" s="1" t="s">
        <v>18757</v>
      </c>
      <c r="Q1032" s="1" t="s">
        <v>19417</v>
      </c>
      <c r="R1032" s="1" t="s">
        <v>14157</v>
      </c>
      <c r="S1032" s="1" t="s">
        <v>1030</v>
      </c>
      <c r="T1032" s="1"/>
      <c r="U1032" s="1"/>
      <c r="V1032" s="1" t="s">
        <v>14169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6069</v>
      </c>
      <c r="G1033" s="1" t="s">
        <v>7708</v>
      </c>
      <c r="H1033" s="1" t="s">
        <v>9326</v>
      </c>
      <c r="I1033" s="1" t="s">
        <v>10971</v>
      </c>
      <c r="J1033" s="1"/>
      <c r="K1033" s="1" t="s">
        <v>18496</v>
      </c>
      <c r="L1033" s="1" t="s">
        <v>1031</v>
      </c>
      <c r="M1033" s="1" t="s">
        <v>12637</v>
      </c>
      <c r="N1033" s="1" t="s">
        <v>13278</v>
      </c>
      <c r="O1033" s="1" t="s">
        <v>1031</v>
      </c>
      <c r="P1033" s="1" t="s">
        <v>18757</v>
      </c>
      <c r="Q1033" s="1" t="s">
        <v>19418</v>
      </c>
      <c r="R1033" s="1" t="s">
        <v>14157</v>
      </c>
      <c r="S1033" s="1" t="s">
        <v>1031</v>
      </c>
      <c r="T1033" s="1"/>
      <c r="U1033" s="1"/>
      <c r="V1033" s="1" t="s">
        <v>14169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6070</v>
      </c>
      <c r="G1034" s="1" t="s">
        <v>7709</v>
      </c>
      <c r="H1034" s="1" t="s">
        <v>9327</v>
      </c>
      <c r="I1034" s="1" t="s">
        <v>10972</v>
      </c>
      <c r="J1034" s="1"/>
      <c r="K1034" s="1" t="s">
        <v>18496</v>
      </c>
      <c r="L1034" s="1" t="s">
        <v>1032</v>
      </c>
      <c r="M1034" s="1" t="s">
        <v>12638</v>
      </c>
      <c r="N1034" s="1" t="s">
        <v>13278</v>
      </c>
      <c r="O1034" s="1" t="s">
        <v>1032</v>
      </c>
      <c r="P1034" s="1" t="s">
        <v>18757</v>
      </c>
      <c r="Q1034" s="1" t="s">
        <v>19419</v>
      </c>
      <c r="R1034" s="1" t="s">
        <v>14157</v>
      </c>
      <c r="S1034" s="1" t="s">
        <v>1032</v>
      </c>
      <c r="T1034" s="1"/>
      <c r="U1034" s="1"/>
      <c r="V1034" s="1" t="s">
        <v>14169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6071</v>
      </c>
      <c r="G1035" s="1" t="s">
        <v>7710</v>
      </c>
      <c r="H1035" s="1" t="s">
        <v>9328</v>
      </c>
      <c r="I1035" s="1" t="s">
        <v>10973</v>
      </c>
      <c r="J1035" s="1"/>
      <c r="K1035" s="1" t="s">
        <v>18496</v>
      </c>
      <c r="L1035" s="1" t="s">
        <v>1033</v>
      </c>
      <c r="M1035" s="1" t="s">
        <v>12639</v>
      </c>
      <c r="N1035" s="1" t="s">
        <v>13278</v>
      </c>
      <c r="O1035" s="1" t="s">
        <v>1033</v>
      </c>
      <c r="P1035" s="1" t="s">
        <v>18758</v>
      </c>
      <c r="Q1035" s="1" t="s">
        <v>18758</v>
      </c>
      <c r="R1035" s="1" t="s">
        <v>14157</v>
      </c>
      <c r="S1035" s="1" t="s">
        <v>1033</v>
      </c>
      <c r="T1035" s="1"/>
      <c r="U1035" s="1" t="s">
        <v>20080</v>
      </c>
      <c r="V1035" s="1" t="s">
        <v>14169</v>
      </c>
      <c r="W1035" s="1" t="s">
        <v>1033</v>
      </c>
      <c r="X1035" s="1" t="s">
        <v>20213</v>
      </c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6072</v>
      </c>
      <c r="G1036" s="1" t="s">
        <v>7711</v>
      </c>
      <c r="H1036" s="1" t="s">
        <v>9273</v>
      </c>
      <c r="I1036" s="1" t="s">
        <v>10974</v>
      </c>
      <c r="J1036" s="1"/>
      <c r="K1036" s="1" t="s">
        <v>18496</v>
      </c>
      <c r="L1036" s="1" t="s">
        <v>1034</v>
      </c>
      <c r="M1036" s="1" t="s">
        <v>12640</v>
      </c>
      <c r="N1036" s="1" t="s">
        <v>13278</v>
      </c>
      <c r="O1036" s="1" t="s">
        <v>1034</v>
      </c>
      <c r="P1036" s="1" t="s">
        <v>18758</v>
      </c>
      <c r="Q1036" s="1" t="s">
        <v>18758</v>
      </c>
      <c r="R1036" s="1" t="s">
        <v>14157</v>
      </c>
      <c r="S1036" s="1" t="s">
        <v>1034</v>
      </c>
      <c r="T1036" s="1"/>
      <c r="U1036" s="1"/>
      <c r="V1036" s="1" t="s">
        <v>14169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14967</v>
      </c>
      <c r="F1037" s="1" t="s">
        <v>16047</v>
      </c>
      <c r="G1037" s="1" t="s">
        <v>17121</v>
      </c>
      <c r="H1037" s="1" t="s">
        <v>18181</v>
      </c>
      <c r="I1037" s="1" t="s">
        <v>10975</v>
      </c>
      <c r="J1037" s="1"/>
      <c r="K1037" s="1" t="s">
        <v>18496</v>
      </c>
      <c r="L1037" s="1" t="s">
        <v>1035</v>
      </c>
      <c r="M1037" s="1" t="s">
        <v>12641</v>
      </c>
      <c r="N1037" s="1" t="s">
        <v>13278</v>
      </c>
      <c r="O1037" s="1" t="s">
        <v>1035</v>
      </c>
      <c r="P1037" s="1" t="s">
        <v>18758</v>
      </c>
      <c r="Q1037" s="1" t="s">
        <v>18758</v>
      </c>
      <c r="R1037" s="1" t="s">
        <v>14157</v>
      </c>
      <c r="S1037" s="1" t="s">
        <v>1035</v>
      </c>
      <c r="T1037" s="1"/>
      <c r="U1037" s="1"/>
      <c r="V1037" s="1" t="s">
        <v>14169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14968</v>
      </c>
      <c r="F1038" s="1" t="s">
        <v>16048</v>
      </c>
      <c r="G1038" s="1" t="s">
        <v>17122</v>
      </c>
      <c r="H1038" s="1" t="s">
        <v>18182</v>
      </c>
      <c r="I1038" s="1" t="s">
        <v>10976</v>
      </c>
      <c r="J1038" s="1"/>
      <c r="K1038" s="1" t="s">
        <v>18496</v>
      </c>
      <c r="L1038" s="1" t="s">
        <v>1036</v>
      </c>
      <c r="M1038" s="1" t="s">
        <v>12642</v>
      </c>
      <c r="N1038" s="1" t="s">
        <v>13278</v>
      </c>
      <c r="O1038" s="1" t="s">
        <v>1036</v>
      </c>
      <c r="P1038" s="1" t="s">
        <v>18758</v>
      </c>
      <c r="Q1038" s="1" t="s">
        <v>18758</v>
      </c>
      <c r="R1038" s="1" t="s">
        <v>14157</v>
      </c>
      <c r="S1038" s="1" t="s">
        <v>1036</v>
      </c>
      <c r="T1038" s="1"/>
      <c r="U1038" s="1"/>
      <c r="V1038" s="1" t="s">
        <v>14169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6075</v>
      </c>
      <c r="G1039" s="1" t="s">
        <v>7714</v>
      </c>
      <c r="H1039" s="1" t="s">
        <v>9331</v>
      </c>
      <c r="I1039" s="1" t="s">
        <v>10977</v>
      </c>
      <c r="J1039" s="1"/>
      <c r="K1039" s="1" t="s">
        <v>18496</v>
      </c>
      <c r="L1039" s="1" t="s">
        <v>1037</v>
      </c>
      <c r="M1039" s="1" t="s">
        <v>12643</v>
      </c>
      <c r="N1039" s="1" t="s">
        <v>13278</v>
      </c>
      <c r="O1039" s="1" t="s">
        <v>1037</v>
      </c>
      <c r="P1039" s="1" t="s">
        <v>18759</v>
      </c>
      <c r="Q1039" s="1" t="s">
        <v>19420</v>
      </c>
      <c r="R1039" s="1" t="s">
        <v>14157</v>
      </c>
      <c r="S1039" s="1" t="s">
        <v>1037</v>
      </c>
      <c r="T1039" s="1" t="s">
        <v>19872</v>
      </c>
      <c r="U1039" s="1"/>
      <c r="V1039" s="1" t="s">
        <v>14169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14969</v>
      </c>
      <c r="F1040" s="1" t="s">
        <v>16049</v>
      </c>
      <c r="G1040" s="1" t="s">
        <v>17123</v>
      </c>
      <c r="H1040" s="1" t="s">
        <v>18183</v>
      </c>
      <c r="I1040" s="1" t="s">
        <v>10978</v>
      </c>
      <c r="J1040" s="1"/>
      <c r="K1040" s="1" t="s">
        <v>18496</v>
      </c>
      <c r="L1040" s="1" t="s">
        <v>1038</v>
      </c>
      <c r="M1040" s="1" t="s">
        <v>12644</v>
      </c>
      <c r="N1040" s="1" t="s">
        <v>13278</v>
      </c>
      <c r="O1040" s="1" t="s">
        <v>1038</v>
      </c>
      <c r="P1040" s="1" t="s">
        <v>18759</v>
      </c>
      <c r="Q1040" s="1" t="s">
        <v>19421</v>
      </c>
      <c r="R1040" s="1" t="s">
        <v>14157</v>
      </c>
      <c r="S1040" s="1" t="s">
        <v>1038</v>
      </c>
      <c r="T1040" s="1"/>
      <c r="U1040" s="1"/>
      <c r="V1040" s="1" t="s">
        <v>14169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14970</v>
      </c>
      <c r="F1041" s="1" t="s">
        <v>16050</v>
      </c>
      <c r="G1041" s="1" t="s">
        <v>17124</v>
      </c>
      <c r="H1041" s="1" t="s">
        <v>18184</v>
      </c>
      <c r="I1041" s="1" t="s">
        <v>10979</v>
      </c>
      <c r="J1041" s="1"/>
      <c r="K1041" s="1" t="s">
        <v>18496</v>
      </c>
      <c r="L1041" s="1" t="s">
        <v>1039</v>
      </c>
      <c r="M1041" s="1" t="s">
        <v>12645</v>
      </c>
      <c r="N1041" s="1" t="s">
        <v>13278</v>
      </c>
      <c r="O1041" s="1" t="s">
        <v>1039</v>
      </c>
      <c r="P1041" s="1" t="s">
        <v>18759</v>
      </c>
      <c r="Q1041" s="1" t="s">
        <v>19422</v>
      </c>
      <c r="R1041" s="1" t="s">
        <v>14157</v>
      </c>
      <c r="S1041" s="1" t="s">
        <v>1039</v>
      </c>
      <c r="T1041" s="1"/>
      <c r="U1041" s="1"/>
      <c r="V1041" s="1" t="s">
        <v>14169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14971</v>
      </c>
      <c r="F1042" s="1" t="s">
        <v>16051</v>
      </c>
      <c r="G1042" s="1" t="s">
        <v>17125</v>
      </c>
      <c r="H1042" s="1" t="s">
        <v>18185</v>
      </c>
      <c r="I1042" s="1" t="s">
        <v>10980</v>
      </c>
      <c r="J1042" s="1"/>
      <c r="K1042" s="1" t="s">
        <v>18496</v>
      </c>
      <c r="L1042" s="1" t="s">
        <v>1040</v>
      </c>
      <c r="M1042" s="1" t="s">
        <v>12646</v>
      </c>
      <c r="N1042" s="1" t="s">
        <v>13278</v>
      </c>
      <c r="O1042" s="1" t="s">
        <v>1040</v>
      </c>
      <c r="P1042" s="1" t="s">
        <v>18759</v>
      </c>
      <c r="Q1042" s="1" t="s">
        <v>19423</v>
      </c>
      <c r="R1042" s="1" t="s">
        <v>14157</v>
      </c>
      <c r="S1042" s="1" t="s">
        <v>1040</v>
      </c>
      <c r="T1042" s="1"/>
      <c r="U1042" s="1"/>
      <c r="V1042" s="1" t="s">
        <v>14169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6079</v>
      </c>
      <c r="G1043" s="1" t="s">
        <v>7718</v>
      </c>
      <c r="H1043" s="1" t="s">
        <v>9335</v>
      </c>
      <c r="I1043" s="1" t="s">
        <v>10981</v>
      </c>
      <c r="J1043" s="1"/>
      <c r="K1043" s="1" t="s">
        <v>18496</v>
      </c>
      <c r="L1043" s="1" t="s">
        <v>1041</v>
      </c>
      <c r="M1043" s="1" t="s">
        <v>12647</v>
      </c>
      <c r="N1043" s="1" t="s">
        <v>13278</v>
      </c>
      <c r="O1043" s="1" t="s">
        <v>1041</v>
      </c>
      <c r="P1043" s="1" t="s">
        <v>18759</v>
      </c>
      <c r="Q1043" s="1" t="s">
        <v>19424</v>
      </c>
      <c r="R1043" s="1" t="s">
        <v>14157</v>
      </c>
      <c r="S1043" s="1" t="s">
        <v>1041</v>
      </c>
      <c r="T1043" s="1"/>
      <c r="U1043" s="1"/>
      <c r="V1043" s="1" t="s">
        <v>14169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14972</v>
      </c>
      <c r="F1044" s="1" t="s">
        <v>16052</v>
      </c>
      <c r="G1044" s="1" t="s">
        <v>17126</v>
      </c>
      <c r="H1044" s="1" t="s">
        <v>18186</v>
      </c>
      <c r="I1044" s="1" t="s">
        <v>10982</v>
      </c>
      <c r="J1044" s="1"/>
      <c r="K1044" s="1" t="s">
        <v>18496</v>
      </c>
      <c r="L1044" s="1" t="s">
        <v>1042</v>
      </c>
      <c r="M1044" s="1" t="s">
        <v>12648</v>
      </c>
      <c r="N1044" s="1" t="s">
        <v>13278</v>
      </c>
      <c r="O1044" s="1" t="s">
        <v>1042</v>
      </c>
      <c r="P1044" s="1" t="s">
        <v>18760</v>
      </c>
      <c r="Q1044" s="1" t="s">
        <v>18760</v>
      </c>
      <c r="R1044" s="1" t="s">
        <v>14157</v>
      </c>
      <c r="S1044" s="1" t="s">
        <v>1042</v>
      </c>
      <c r="T1044" s="1"/>
      <c r="U1044" s="1" t="s">
        <v>20081</v>
      </c>
      <c r="V1044" s="1" t="s">
        <v>14169</v>
      </c>
      <c r="W1044" s="1" t="s">
        <v>1042</v>
      </c>
      <c r="X1044" s="1" t="s">
        <v>20214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14973</v>
      </c>
      <c r="F1045" s="1" t="s">
        <v>16053</v>
      </c>
      <c r="G1045" s="1" t="s">
        <v>17127</v>
      </c>
      <c r="H1045" s="1" t="s">
        <v>18187</v>
      </c>
      <c r="I1045" s="1" t="s">
        <v>10983</v>
      </c>
      <c r="J1045" s="1"/>
      <c r="K1045" s="1" t="s">
        <v>18496</v>
      </c>
      <c r="L1045" s="1" t="s">
        <v>1043</v>
      </c>
      <c r="M1045" s="1" t="s">
        <v>12649</v>
      </c>
      <c r="N1045" s="1" t="s">
        <v>13278</v>
      </c>
      <c r="O1045" s="1" t="s">
        <v>1043</v>
      </c>
      <c r="P1045" s="1" t="s">
        <v>18760</v>
      </c>
      <c r="Q1045" s="1" t="s">
        <v>18760</v>
      </c>
      <c r="R1045" s="1" t="s">
        <v>14157</v>
      </c>
      <c r="S1045" s="1" t="s">
        <v>1043</v>
      </c>
      <c r="T1045" s="1"/>
      <c r="U1045" s="1"/>
      <c r="V1045" s="1" t="s">
        <v>14169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6082</v>
      </c>
      <c r="G1046" s="1" t="s">
        <v>7721</v>
      </c>
      <c r="H1046" s="1" t="s">
        <v>9338</v>
      </c>
      <c r="I1046" s="1" t="s">
        <v>10984</v>
      </c>
      <c r="J1046" s="1"/>
      <c r="K1046" s="1" t="s">
        <v>18496</v>
      </c>
      <c r="L1046" s="1" t="s">
        <v>1044</v>
      </c>
      <c r="M1046" s="1" t="s">
        <v>12650</v>
      </c>
      <c r="N1046" s="1" t="s">
        <v>13278</v>
      </c>
      <c r="O1046" s="1" t="s">
        <v>1044</v>
      </c>
      <c r="P1046" s="1" t="s">
        <v>18760</v>
      </c>
      <c r="Q1046" s="1" t="s">
        <v>18760</v>
      </c>
      <c r="R1046" s="1" t="s">
        <v>14157</v>
      </c>
      <c r="S1046" s="1" t="s">
        <v>1044</v>
      </c>
      <c r="T1046" s="1"/>
      <c r="U1046" s="1"/>
      <c r="V1046" s="1" t="s">
        <v>14169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14974</v>
      </c>
      <c r="F1047" s="1" t="s">
        <v>16054</v>
      </c>
      <c r="G1047" s="1" t="s">
        <v>17128</v>
      </c>
      <c r="H1047" s="1" t="s">
        <v>18188</v>
      </c>
      <c r="I1047" s="1" t="s">
        <v>10985</v>
      </c>
      <c r="J1047" s="1"/>
      <c r="K1047" s="1" t="s">
        <v>18496</v>
      </c>
      <c r="L1047" s="1" t="s">
        <v>1045</v>
      </c>
      <c r="M1047" s="1" t="s">
        <v>12651</v>
      </c>
      <c r="N1047" s="1" t="s">
        <v>13278</v>
      </c>
      <c r="O1047" s="1" t="s">
        <v>1045</v>
      </c>
      <c r="P1047" s="1" t="s">
        <v>18760</v>
      </c>
      <c r="Q1047" s="1" t="s">
        <v>18760</v>
      </c>
      <c r="R1047" s="1" t="s">
        <v>14157</v>
      </c>
      <c r="S1047" s="1" t="s">
        <v>1045</v>
      </c>
      <c r="T1047" s="1"/>
      <c r="U1047" s="1"/>
      <c r="V1047" s="1" t="s">
        <v>14169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14975</v>
      </c>
      <c r="F1048" s="1" t="s">
        <v>16055</v>
      </c>
      <c r="G1048" s="1" t="s">
        <v>17129</v>
      </c>
      <c r="H1048" s="1" t="s">
        <v>18189</v>
      </c>
      <c r="I1048" s="1" t="s">
        <v>10986</v>
      </c>
      <c r="J1048" s="1"/>
      <c r="K1048" s="1" t="s">
        <v>18496</v>
      </c>
      <c r="L1048" s="1" t="s">
        <v>1046</v>
      </c>
      <c r="M1048" s="1" t="s">
        <v>12652</v>
      </c>
      <c r="N1048" s="1" t="s">
        <v>13278</v>
      </c>
      <c r="O1048" s="1" t="s">
        <v>1046</v>
      </c>
      <c r="P1048" s="1" t="s">
        <v>18760</v>
      </c>
      <c r="Q1048" s="1" t="s">
        <v>18760</v>
      </c>
      <c r="R1048" s="1" t="s">
        <v>14157</v>
      </c>
      <c r="S1048" s="1" t="s">
        <v>1046</v>
      </c>
      <c r="T1048" s="1"/>
      <c r="U1048" s="1"/>
      <c r="V1048" s="1" t="s">
        <v>14169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14976</v>
      </c>
      <c r="F1049" s="1" t="s">
        <v>16056</v>
      </c>
      <c r="G1049" s="1" t="s">
        <v>17130</v>
      </c>
      <c r="H1049" s="1" t="s">
        <v>18190</v>
      </c>
      <c r="I1049" s="1" t="s">
        <v>10987</v>
      </c>
      <c r="J1049" s="1"/>
      <c r="K1049" s="1" t="s">
        <v>18496</v>
      </c>
      <c r="L1049" s="1" t="s">
        <v>1047</v>
      </c>
      <c r="M1049" s="1" t="s">
        <v>12653</v>
      </c>
      <c r="N1049" s="1" t="s">
        <v>13278</v>
      </c>
      <c r="O1049" s="1" t="s">
        <v>1047</v>
      </c>
      <c r="P1049" s="1" t="s">
        <v>18760</v>
      </c>
      <c r="Q1049" s="1" t="s">
        <v>18760</v>
      </c>
      <c r="R1049" s="1" t="s">
        <v>14157</v>
      </c>
      <c r="S1049" s="1" t="s">
        <v>1047</v>
      </c>
      <c r="T1049" s="1"/>
      <c r="U1049" s="1"/>
      <c r="V1049" s="1" t="s">
        <v>14169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6086</v>
      </c>
      <c r="G1050" s="1" t="s">
        <v>7725</v>
      </c>
      <c r="H1050" s="1" t="s">
        <v>9342</v>
      </c>
      <c r="I1050" s="1" t="s">
        <v>10988</v>
      </c>
      <c r="J1050" s="1"/>
      <c r="K1050" s="1" t="s">
        <v>18496</v>
      </c>
      <c r="L1050" s="1" t="s">
        <v>1048</v>
      </c>
      <c r="M1050" s="1" t="s">
        <v>12654</v>
      </c>
      <c r="N1050" s="1" t="s">
        <v>13278</v>
      </c>
      <c r="O1050" s="1" t="s">
        <v>1048</v>
      </c>
      <c r="P1050" s="1" t="s">
        <v>18761</v>
      </c>
      <c r="Q1050" s="1" t="s">
        <v>19425</v>
      </c>
      <c r="R1050" s="1" t="s">
        <v>14157</v>
      </c>
      <c r="S1050" s="1" t="s">
        <v>1048</v>
      </c>
      <c r="T1050" s="1" t="s">
        <v>19873</v>
      </c>
      <c r="U1050" s="1"/>
      <c r="V1050" s="1" t="s">
        <v>14169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6087</v>
      </c>
      <c r="G1051" s="1" t="s">
        <v>7726</v>
      </c>
      <c r="H1051" s="1" t="s">
        <v>9343</v>
      </c>
      <c r="I1051" s="1" t="s">
        <v>10989</v>
      </c>
      <c r="J1051" s="1"/>
      <c r="K1051" s="1" t="s">
        <v>18496</v>
      </c>
      <c r="L1051" s="1" t="s">
        <v>1049</v>
      </c>
      <c r="M1051" s="1" t="s">
        <v>12655</v>
      </c>
      <c r="N1051" s="1" t="s">
        <v>13278</v>
      </c>
      <c r="O1051" s="1" t="s">
        <v>1049</v>
      </c>
      <c r="P1051" s="1" t="s">
        <v>18761</v>
      </c>
      <c r="Q1051" s="1" t="s">
        <v>19426</v>
      </c>
      <c r="R1051" s="1" t="s">
        <v>14157</v>
      </c>
      <c r="S1051" s="1" t="s">
        <v>1049</v>
      </c>
      <c r="T1051" s="1"/>
      <c r="U1051" s="1"/>
      <c r="V1051" s="1" t="s">
        <v>14169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6088</v>
      </c>
      <c r="G1052" s="1" t="s">
        <v>7727</v>
      </c>
      <c r="H1052" s="1" t="s">
        <v>9344</v>
      </c>
      <c r="I1052" s="1" t="s">
        <v>10990</v>
      </c>
      <c r="J1052" s="1"/>
      <c r="K1052" s="1" t="s">
        <v>18496</v>
      </c>
      <c r="L1052" s="1" t="s">
        <v>1050</v>
      </c>
      <c r="M1052" s="1" t="s">
        <v>12656</v>
      </c>
      <c r="N1052" s="1" t="s">
        <v>13278</v>
      </c>
      <c r="O1052" s="1" t="s">
        <v>1050</v>
      </c>
      <c r="P1052" s="1" t="s">
        <v>18761</v>
      </c>
      <c r="Q1052" s="1" t="s">
        <v>19427</v>
      </c>
      <c r="R1052" s="1" t="s">
        <v>14157</v>
      </c>
      <c r="S1052" s="1" t="s">
        <v>1050</v>
      </c>
      <c r="T1052" s="1"/>
      <c r="U1052" s="1"/>
      <c r="V1052" s="1" t="s">
        <v>14169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14977</v>
      </c>
      <c r="F1053" s="1" t="s">
        <v>16057</v>
      </c>
      <c r="G1053" s="1" t="s">
        <v>17131</v>
      </c>
      <c r="H1053" s="1" t="s">
        <v>18191</v>
      </c>
      <c r="I1053" s="1" t="s">
        <v>10991</v>
      </c>
      <c r="J1053" s="1"/>
      <c r="K1053" s="1" t="s">
        <v>18496</v>
      </c>
      <c r="L1053" s="1" t="s">
        <v>1051</v>
      </c>
      <c r="M1053" s="1" t="s">
        <v>12657</v>
      </c>
      <c r="N1053" s="1" t="s">
        <v>13278</v>
      </c>
      <c r="O1053" s="1" t="s">
        <v>1051</v>
      </c>
      <c r="P1053" s="1" t="s">
        <v>18761</v>
      </c>
      <c r="Q1053" s="1" t="s">
        <v>19428</v>
      </c>
      <c r="R1053" s="1" t="s">
        <v>14157</v>
      </c>
      <c r="S1053" s="1" t="s">
        <v>1051</v>
      </c>
      <c r="T1053" s="1"/>
      <c r="U1053" s="1"/>
      <c r="V1053" s="1" t="s">
        <v>14169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14978</v>
      </c>
      <c r="F1054" s="1" t="s">
        <v>16058</v>
      </c>
      <c r="G1054" s="1" t="s">
        <v>17132</v>
      </c>
      <c r="H1054" s="1" t="s">
        <v>18192</v>
      </c>
      <c r="I1054" s="1" t="s">
        <v>10992</v>
      </c>
      <c r="J1054" s="1"/>
      <c r="K1054" s="1" t="s">
        <v>18496</v>
      </c>
      <c r="L1054" s="1" t="s">
        <v>1052</v>
      </c>
      <c r="M1054" s="1" t="s">
        <v>12658</v>
      </c>
      <c r="N1054" s="1" t="s">
        <v>13278</v>
      </c>
      <c r="O1054" s="1" t="s">
        <v>1052</v>
      </c>
      <c r="P1054" s="1" t="s">
        <v>18762</v>
      </c>
      <c r="Q1054" s="1" t="s">
        <v>18762</v>
      </c>
      <c r="R1054" s="1" t="s">
        <v>14157</v>
      </c>
      <c r="S1054" s="1" t="s">
        <v>1052</v>
      </c>
      <c r="T1054" s="1"/>
      <c r="U1054" s="1" t="s">
        <v>20082</v>
      </c>
      <c r="V1054" s="1" t="s">
        <v>14169</v>
      </c>
      <c r="W1054" s="1" t="s">
        <v>1052</v>
      </c>
      <c r="X1054" s="1"/>
      <c r="Y1054" t="s">
        <v>20322</v>
      </c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14979</v>
      </c>
      <c r="F1055" s="1" t="s">
        <v>16059</v>
      </c>
      <c r="G1055" s="1" t="s">
        <v>17133</v>
      </c>
      <c r="H1055" s="1" t="s">
        <v>18193</v>
      </c>
      <c r="I1055" s="1" t="s">
        <v>10993</v>
      </c>
      <c r="J1055" s="1"/>
      <c r="K1055" s="1" t="s">
        <v>18496</v>
      </c>
      <c r="L1055" s="1" t="s">
        <v>1053</v>
      </c>
      <c r="M1055" s="1" t="s">
        <v>12659</v>
      </c>
      <c r="N1055" s="1" t="s">
        <v>13278</v>
      </c>
      <c r="O1055" s="1" t="s">
        <v>1053</v>
      </c>
      <c r="P1055" s="1" t="s">
        <v>18762</v>
      </c>
      <c r="Q1055" s="1" t="s">
        <v>18762</v>
      </c>
      <c r="R1055" s="1" t="s">
        <v>14157</v>
      </c>
      <c r="S1055" s="1" t="s">
        <v>1053</v>
      </c>
      <c r="T1055" s="1"/>
      <c r="U1055" s="1"/>
      <c r="V1055" s="1" t="s">
        <v>14169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6092</v>
      </c>
      <c r="G1056" s="1" t="s">
        <v>7731</v>
      </c>
      <c r="H1056" s="1" t="s">
        <v>9348</v>
      </c>
      <c r="I1056" s="1" t="s">
        <v>10994</v>
      </c>
      <c r="J1056" s="1"/>
      <c r="K1056" s="1" t="s">
        <v>18496</v>
      </c>
      <c r="L1056" s="1" t="s">
        <v>1054</v>
      </c>
      <c r="M1056" s="1" t="s">
        <v>12660</v>
      </c>
      <c r="N1056" s="1" t="s">
        <v>13278</v>
      </c>
      <c r="O1056" s="1" t="s">
        <v>1054</v>
      </c>
      <c r="P1056" s="1" t="s">
        <v>18762</v>
      </c>
      <c r="Q1056" s="1" t="s">
        <v>18762</v>
      </c>
      <c r="R1056" s="1" t="s">
        <v>14157</v>
      </c>
      <c r="S1056" s="1" t="s">
        <v>1054</v>
      </c>
      <c r="T1056" s="1"/>
      <c r="U1056" s="1"/>
      <c r="V1056" s="1" t="s">
        <v>14169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6093</v>
      </c>
      <c r="G1057" s="1" t="s">
        <v>7732</v>
      </c>
      <c r="H1057" s="1" t="s">
        <v>9349</v>
      </c>
      <c r="I1057" s="1" t="s">
        <v>10995</v>
      </c>
      <c r="J1057" s="1"/>
      <c r="K1057" s="1" t="s">
        <v>18496</v>
      </c>
      <c r="L1057" s="1" t="s">
        <v>1055</v>
      </c>
      <c r="M1057" s="1" t="s">
        <v>12661</v>
      </c>
      <c r="N1057" s="1" t="s">
        <v>13278</v>
      </c>
      <c r="O1057" s="1" t="s">
        <v>1055</v>
      </c>
      <c r="P1057" s="1" t="s">
        <v>18763</v>
      </c>
      <c r="Q1057" s="1" t="s">
        <v>19429</v>
      </c>
      <c r="R1057" s="1" t="s">
        <v>14157</v>
      </c>
      <c r="S1057" s="1" t="s">
        <v>1055</v>
      </c>
      <c r="T1057" s="1" t="s">
        <v>19874</v>
      </c>
      <c r="U1057" s="1"/>
      <c r="V1057" s="1" t="s">
        <v>14169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6094</v>
      </c>
      <c r="G1058" s="1" t="s">
        <v>7733</v>
      </c>
      <c r="H1058" s="1" t="s">
        <v>9350</v>
      </c>
      <c r="I1058" s="1" t="s">
        <v>10996</v>
      </c>
      <c r="J1058" s="1"/>
      <c r="K1058" s="1" t="s">
        <v>18496</v>
      </c>
      <c r="L1058" s="1" t="s">
        <v>1056</v>
      </c>
      <c r="M1058" s="1" t="s">
        <v>12662</v>
      </c>
      <c r="N1058" s="1" t="s">
        <v>13278</v>
      </c>
      <c r="O1058" s="1" t="s">
        <v>1056</v>
      </c>
      <c r="P1058" s="1" t="s">
        <v>18763</v>
      </c>
      <c r="Q1058" s="1" t="s">
        <v>19430</v>
      </c>
      <c r="R1058" s="1" t="s">
        <v>14157</v>
      </c>
      <c r="S1058" s="1" t="s">
        <v>1056</v>
      </c>
      <c r="T1058" s="1"/>
      <c r="U1058" s="1"/>
      <c r="V1058" s="1" t="s">
        <v>14169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6095</v>
      </c>
      <c r="G1059" s="1" t="s">
        <v>7734</v>
      </c>
      <c r="H1059" s="1" t="s">
        <v>9351</v>
      </c>
      <c r="I1059" s="1" t="s">
        <v>10997</v>
      </c>
      <c r="J1059" s="1"/>
      <c r="K1059" s="1" t="s">
        <v>18496</v>
      </c>
      <c r="L1059" s="1" t="s">
        <v>1057</v>
      </c>
      <c r="M1059" s="1" t="s">
        <v>12663</v>
      </c>
      <c r="N1059" s="1" t="s">
        <v>13278</v>
      </c>
      <c r="O1059" s="1" t="s">
        <v>1057</v>
      </c>
      <c r="P1059" s="1" t="s">
        <v>18763</v>
      </c>
      <c r="Q1059" s="1" t="s">
        <v>19431</v>
      </c>
      <c r="R1059" s="1" t="s">
        <v>14157</v>
      </c>
      <c r="S1059" s="1" t="s">
        <v>1057</v>
      </c>
      <c r="T1059" s="1"/>
      <c r="U1059" s="1"/>
      <c r="V1059" s="1" t="s">
        <v>14169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6096</v>
      </c>
      <c r="G1060" s="1" t="s">
        <v>7735</v>
      </c>
      <c r="H1060" s="1" t="s">
        <v>9352</v>
      </c>
      <c r="I1060" s="1" t="s">
        <v>10998</v>
      </c>
      <c r="J1060" s="1"/>
      <c r="K1060" s="1" t="s">
        <v>18496</v>
      </c>
      <c r="L1060" s="1" t="s">
        <v>1058</v>
      </c>
      <c r="M1060" s="1" t="s">
        <v>12664</v>
      </c>
      <c r="N1060" s="1" t="s">
        <v>13278</v>
      </c>
      <c r="O1060" s="1" t="s">
        <v>1058</v>
      </c>
      <c r="P1060" s="1" t="s">
        <v>18763</v>
      </c>
      <c r="Q1060" s="1" t="s">
        <v>19432</v>
      </c>
      <c r="R1060" s="1" t="s">
        <v>14157</v>
      </c>
      <c r="S1060" s="1" t="s">
        <v>1058</v>
      </c>
      <c r="T1060" s="1"/>
      <c r="U1060" s="1"/>
      <c r="V1060" s="1" t="s">
        <v>14169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6097</v>
      </c>
      <c r="G1061" s="1" t="s">
        <v>7736</v>
      </c>
      <c r="H1061" s="1" t="s">
        <v>9353</v>
      </c>
      <c r="I1061" s="1" t="s">
        <v>10999</v>
      </c>
      <c r="J1061" s="1"/>
      <c r="K1061" s="1" t="s">
        <v>18496</v>
      </c>
      <c r="L1061" s="1" t="s">
        <v>1059</v>
      </c>
      <c r="M1061" s="1" t="s">
        <v>12665</v>
      </c>
      <c r="N1061" s="1" t="s">
        <v>13278</v>
      </c>
      <c r="O1061" s="1" t="s">
        <v>1059</v>
      </c>
      <c r="P1061" s="1" t="s">
        <v>18763</v>
      </c>
      <c r="Q1061" s="1" t="s">
        <v>19433</v>
      </c>
      <c r="R1061" s="1" t="s">
        <v>14157</v>
      </c>
      <c r="S1061" s="1" t="s">
        <v>1059</v>
      </c>
      <c r="T1061" s="1"/>
      <c r="U1061" s="1"/>
      <c r="V1061" s="1" t="s">
        <v>14169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14980</v>
      </c>
      <c r="F1062" s="1" t="s">
        <v>16060</v>
      </c>
      <c r="G1062" s="1" t="s">
        <v>17134</v>
      </c>
      <c r="H1062" s="1" t="s">
        <v>18194</v>
      </c>
      <c r="I1062" s="1" t="s">
        <v>11000</v>
      </c>
      <c r="J1062" s="1"/>
      <c r="K1062" s="1" t="s">
        <v>18496</v>
      </c>
      <c r="L1062" s="1" t="s">
        <v>1060</v>
      </c>
      <c r="M1062" s="1" t="s">
        <v>12666</v>
      </c>
      <c r="N1062" s="1" t="s">
        <v>13278</v>
      </c>
      <c r="O1062" s="1" t="s">
        <v>1060</v>
      </c>
      <c r="P1062" s="1" t="s">
        <v>18764</v>
      </c>
      <c r="Q1062" s="1" t="s">
        <v>18764</v>
      </c>
      <c r="R1062" s="1" t="s">
        <v>14157</v>
      </c>
      <c r="S1062" s="1" t="s">
        <v>1060</v>
      </c>
      <c r="T1062" s="1"/>
      <c r="U1062" s="1" t="s">
        <v>20083</v>
      </c>
      <c r="V1062" s="1" t="s">
        <v>14169</v>
      </c>
      <c r="W1062" s="1" t="s">
        <v>1060</v>
      </c>
      <c r="X1062" s="1" t="s">
        <v>20215</v>
      </c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6099</v>
      </c>
      <c r="G1063" s="1" t="s">
        <v>7738</v>
      </c>
      <c r="H1063" s="1" t="s">
        <v>9355</v>
      </c>
      <c r="I1063" s="1" t="s">
        <v>11001</v>
      </c>
      <c r="J1063" s="1"/>
      <c r="K1063" s="1" t="s">
        <v>18496</v>
      </c>
      <c r="L1063" s="1" t="s">
        <v>1061</v>
      </c>
      <c r="M1063" s="1" t="s">
        <v>12667</v>
      </c>
      <c r="N1063" s="1" t="s">
        <v>13278</v>
      </c>
      <c r="O1063" s="1" t="s">
        <v>1061</v>
      </c>
      <c r="P1063" s="1" t="s">
        <v>18764</v>
      </c>
      <c r="Q1063" s="1" t="s">
        <v>18764</v>
      </c>
      <c r="R1063" s="1" t="s">
        <v>14157</v>
      </c>
      <c r="S1063" s="1" t="s">
        <v>1061</v>
      </c>
      <c r="T1063" s="1"/>
      <c r="U1063" s="1"/>
      <c r="V1063" s="1" t="s">
        <v>14169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14981</v>
      </c>
      <c r="F1064" s="1" t="s">
        <v>16061</v>
      </c>
      <c r="G1064" s="1" t="s">
        <v>17135</v>
      </c>
      <c r="H1064" s="1" t="s">
        <v>18195</v>
      </c>
      <c r="I1064" s="1" t="s">
        <v>11002</v>
      </c>
      <c r="J1064" s="1"/>
      <c r="K1064" s="1" t="s">
        <v>18496</v>
      </c>
      <c r="L1064" s="1" t="s">
        <v>1062</v>
      </c>
      <c r="M1064" s="1" t="s">
        <v>12668</v>
      </c>
      <c r="N1064" s="1" t="s">
        <v>13278</v>
      </c>
      <c r="O1064" s="1" t="s">
        <v>1062</v>
      </c>
      <c r="P1064" s="1" t="s">
        <v>18764</v>
      </c>
      <c r="Q1064" s="1" t="s">
        <v>18764</v>
      </c>
      <c r="R1064" s="1" t="s">
        <v>14157</v>
      </c>
      <c r="S1064" s="1" t="s">
        <v>1062</v>
      </c>
      <c r="T1064" s="1"/>
      <c r="U1064" s="1"/>
      <c r="V1064" s="1" t="s">
        <v>14169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14982</v>
      </c>
      <c r="F1065" s="1" t="s">
        <v>16062</v>
      </c>
      <c r="G1065" s="1" t="s">
        <v>17136</v>
      </c>
      <c r="H1065" s="1" t="s">
        <v>18196</v>
      </c>
      <c r="I1065" s="1" t="s">
        <v>11003</v>
      </c>
      <c r="J1065" s="1"/>
      <c r="K1065" s="1" t="s">
        <v>18496</v>
      </c>
      <c r="L1065" s="1" t="s">
        <v>1063</v>
      </c>
      <c r="M1065" s="1" t="s">
        <v>12669</v>
      </c>
      <c r="N1065" s="1" t="s">
        <v>13278</v>
      </c>
      <c r="O1065" s="1" t="s">
        <v>1063</v>
      </c>
      <c r="P1065" s="1" t="s">
        <v>18764</v>
      </c>
      <c r="Q1065" s="1" t="s">
        <v>18764</v>
      </c>
      <c r="R1065" s="1" t="s">
        <v>14157</v>
      </c>
      <c r="S1065" s="1" t="s">
        <v>1063</v>
      </c>
      <c r="T1065" s="1"/>
      <c r="U1065" s="1"/>
      <c r="V1065" s="1" t="s">
        <v>14169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14983</v>
      </c>
      <c r="F1066" s="1" t="s">
        <v>16063</v>
      </c>
      <c r="G1066" s="1" t="s">
        <v>17137</v>
      </c>
      <c r="H1066" s="1" t="s">
        <v>18197</v>
      </c>
      <c r="I1066" s="1" t="s">
        <v>11004</v>
      </c>
      <c r="J1066" s="1"/>
      <c r="K1066" s="1" t="s">
        <v>18496</v>
      </c>
      <c r="L1066" s="1" t="s">
        <v>1064</v>
      </c>
      <c r="M1066" s="1" t="s">
        <v>12670</v>
      </c>
      <c r="N1066" s="1" t="s">
        <v>13278</v>
      </c>
      <c r="O1066" s="1" t="s">
        <v>1064</v>
      </c>
      <c r="P1066" s="1" t="s">
        <v>18764</v>
      </c>
      <c r="Q1066" s="1" t="s">
        <v>18764</v>
      </c>
      <c r="R1066" s="1" t="s">
        <v>14157</v>
      </c>
      <c r="S1066" s="1" t="s">
        <v>1064</v>
      </c>
      <c r="T1066" s="1"/>
      <c r="U1066" s="1"/>
      <c r="V1066" s="1" t="s">
        <v>14169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14984</v>
      </c>
      <c r="F1067" s="1" t="s">
        <v>16064</v>
      </c>
      <c r="G1067" s="1" t="s">
        <v>17138</v>
      </c>
      <c r="H1067" s="1" t="s">
        <v>18198</v>
      </c>
      <c r="I1067" s="1" t="s">
        <v>11005</v>
      </c>
      <c r="J1067" s="1"/>
      <c r="K1067" s="1" t="s">
        <v>18496</v>
      </c>
      <c r="L1067" s="1" t="s">
        <v>1065</v>
      </c>
      <c r="M1067" s="1" t="s">
        <v>12671</v>
      </c>
      <c r="N1067" s="1" t="s">
        <v>13278</v>
      </c>
      <c r="O1067" s="1" t="s">
        <v>1065</v>
      </c>
      <c r="P1067" s="1" t="s">
        <v>18764</v>
      </c>
      <c r="Q1067" s="1" t="s">
        <v>18764</v>
      </c>
      <c r="R1067" s="1" t="s">
        <v>14157</v>
      </c>
      <c r="S1067" s="1" t="s">
        <v>1065</v>
      </c>
      <c r="T1067" s="1"/>
      <c r="U1067" s="1"/>
      <c r="V1067" s="1" t="s">
        <v>14169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14985</v>
      </c>
      <c r="F1068" s="1" t="s">
        <v>16065</v>
      </c>
      <c r="G1068" s="1" t="s">
        <v>17139</v>
      </c>
      <c r="H1068" s="1" t="s">
        <v>18199</v>
      </c>
      <c r="I1068" s="1" t="s">
        <v>11006</v>
      </c>
      <c r="J1068" s="1"/>
      <c r="K1068" s="1" t="s">
        <v>18496</v>
      </c>
      <c r="L1068" s="1" t="s">
        <v>1066</v>
      </c>
      <c r="M1068" s="1" t="s">
        <v>12672</v>
      </c>
      <c r="N1068" s="1" t="s">
        <v>13278</v>
      </c>
      <c r="O1068" s="1" t="s">
        <v>1066</v>
      </c>
      <c r="P1068" s="1" t="s">
        <v>18764</v>
      </c>
      <c r="Q1068" s="1" t="s">
        <v>18764</v>
      </c>
      <c r="R1068" s="1" t="s">
        <v>14157</v>
      </c>
      <c r="S1068" s="1" t="s">
        <v>1066</v>
      </c>
      <c r="T1068" s="1"/>
      <c r="U1068" s="1"/>
      <c r="V1068" s="1" t="s">
        <v>14169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6105</v>
      </c>
      <c r="G1069" s="1" t="s">
        <v>7744</v>
      </c>
      <c r="H1069" s="1" t="s">
        <v>9361</v>
      </c>
      <c r="I1069" s="1" t="s">
        <v>11007</v>
      </c>
      <c r="J1069" s="1"/>
      <c r="K1069" s="1" t="s">
        <v>18496</v>
      </c>
      <c r="L1069" s="1" t="s">
        <v>1067</v>
      </c>
      <c r="M1069" s="1" t="s">
        <v>12673</v>
      </c>
      <c r="N1069" s="1" t="s">
        <v>13278</v>
      </c>
      <c r="O1069" s="1" t="s">
        <v>1067</v>
      </c>
      <c r="P1069" s="1" t="s">
        <v>18765</v>
      </c>
      <c r="Q1069" s="1" t="s">
        <v>19434</v>
      </c>
      <c r="R1069" s="1" t="s">
        <v>14157</v>
      </c>
      <c r="S1069" s="1" t="s">
        <v>1067</v>
      </c>
      <c r="T1069" s="1" t="s">
        <v>19875</v>
      </c>
      <c r="U1069" s="1"/>
      <c r="V1069" s="1" t="s">
        <v>14169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6106</v>
      </c>
      <c r="G1070" s="1" t="s">
        <v>7745</v>
      </c>
      <c r="H1070" s="1" t="s">
        <v>9362</v>
      </c>
      <c r="I1070" s="1" t="s">
        <v>11008</v>
      </c>
      <c r="J1070" s="1"/>
      <c r="K1070" s="1" t="s">
        <v>18496</v>
      </c>
      <c r="L1070" s="1" t="s">
        <v>1068</v>
      </c>
      <c r="M1070" s="1" t="s">
        <v>12674</v>
      </c>
      <c r="N1070" s="1" t="s">
        <v>13278</v>
      </c>
      <c r="O1070" s="1" t="s">
        <v>1068</v>
      </c>
      <c r="P1070" s="1" t="s">
        <v>18766</v>
      </c>
      <c r="Q1070" s="1" t="s">
        <v>18766</v>
      </c>
      <c r="R1070" s="1" t="s">
        <v>14157</v>
      </c>
      <c r="S1070" s="1" t="s">
        <v>1068</v>
      </c>
      <c r="T1070" s="1"/>
      <c r="U1070" s="1" t="s">
        <v>20084</v>
      </c>
      <c r="V1070" s="1" t="s">
        <v>14169</v>
      </c>
      <c r="W1070" s="1" t="s">
        <v>1068</v>
      </c>
      <c r="X1070" s="1"/>
      <c r="Y1070" t="s">
        <v>20323</v>
      </c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14986</v>
      </c>
      <c r="F1071" s="1" t="s">
        <v>16066</v>
      </c>
      <c r="G1071" s="1" t="s">
        <v>17140</v>
      </c>
      <c r="H1071" s="1" t="s">
        <v>18200</v>
      </c>
      <c r="I1071" s="1" t="s">
        <v>11009</v>
      </c>
      <c r="J1071" s="1"/>
      <c r="K1071" s="1" t="s">
        <v>18496</v>
      </c>
      <c r="L1071" s="1" t="s">
        <v>1069</v>
      </c>
      <c r="M1071" s="1" t="s">
        <v>12675</v>
      </c>
      <c r="N1071" s="1" t="s">
        <v>13278</v>
      </c>
      <c r="O1071" s="1" t="s">
        <v>1069</v>
      </c>
      <c r="P1071" s="1" t="s">
        <v>18767</v>
      </c>
      <c r="Q1071" s="1" t="s">
        <v>19435</v>
      </c>
      <c r="R1071" s="1" t="s">
        <v>14157</v>
      </c>
      <c r="S1071" s="1" t="s">
        <v>1069</v>
      </c>
      <c r="T1071" s="1" t="s">
        <v>19876</v>
      </c>
      <c r="U1071" s="1"/>
      <c r="V1071" s="1" t="s">
        <v>14169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14987</v>
      </c>
      <c r="F1072" s="1" t="s">
        <v>16067</v>
      </c>
      <c r="G1072" s="1" t="s">
        <v>17141</v>
      </c>
      <c r="H1072" s="1" t="s">
        <v>18201</v>
      </c>
      <c r="I1072" s="1" t="s">
        <v>11010</v>
      </c>
      <c r="J1072" s="1"/>
      <c r="K1072" s="1" t="s">
        <v>18496</v>
      </c>
      <c r="L1072" s="1" t="s">
        <v>1070</v>
      </c>
      <c r="M1072" s="1" t="s">
        <v>12676</v>
      </c>
      <c r="N1072" s="1" t="s">
        <v>13278</v>
      </c>
      <c r="O1072" s="1" t="s">
        <v>1070</v>
      </c>
      <c r="P1072" s="1" t="s">
        <v>18767</v>
      </c>
      <c r="Q1072" s="1" t="s">
        <v>19436</v>
      </c>
      <c r="R1072" s="1" t="s">
        <v>14157</v>
      </c>
      <c r="S1072" s="1" t="s">
        <v>1070</v>
      </c>
      <c r="T1072" s="1"/>
      <c r="U1072" s="1"/>
      <c r="V1072" s="1" t="s">
        <v>14169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14988</v>
      </c>
      <c r="F1073" s="1" t="s">
        <v>16068</v>
      </c>
      <c r="G1073" s="1" t="s">
        <v>17142</v>
      </c>
      <c r="H1073" s="1" t="s">
        <v>18202</v>
      </c>
      <c r="I1073" s="1" t="s">
        <v>11011</v>
      </c>
      <c r="J1073" s="1"/>
      <c r="K1073" s="1" t="s">
        <v>18496</v>
      </c>
      <c r="L1073" s="1" t="s">
        <v>1071</v>
      </c>
      <c r="M1073" s="1" t="s">
        <v>12677</v>
      </c>
      <c r="N1073" s="1" t="s">
        <v>13278</v>
      </c>
      <c r="O1073" s="1" t="s">
        <v>1071</v>
      </c>
      <c r="P1073" s="1" t="s">
        <v>18767</v>
      </c>
      <c r="Q1073" s="1" t="s">
        <v>19437</v>
      </c>
      <c r="R1073" s="1" t="s">
        <v>14157</v>
      </c>
      <c r="S1073" s="1" t="s">
        <v>1071</v>
      </c>
      <c r="T1073" s="1"/>
      <c r="U1073" s="1"/>
      <c r="V1073" s="1" t="s">
        <v>14169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14989</v>
      </c>
      <c r="F1074" s="1" t="s">
        <v>16069</v>
      </c>
      <c r="G1074" s="1" t="s">
        <v>17143</v>
      </c>
      <c r="H1074" s="1" t="s">
        <v>18203</v>
      </c>
      <c r="I1074" s="1" t="s">
        <v>11012</v>
      </c>
      <c r="J1074" s="1"/>
      <c r="K1074" s="1" t="s">
        <v>18496</v>
      </c>
      <c r="L1074" s="1" t="s">
        <v>1072</v>
      </c>
      <c r="M1074" s="1" t="s">
        <v>12678</v>
      </c>
      <c r="N1074" s="1" t="s">
        <v>13278</v>
      </c>
      <c r="O1074" s="1" t="s">
        <v>1072</v>
      </c>
      <c r="P1074" s="1" t="s">
        <v>18767</v>
      </c>
      <c r="Q1074" s="1" t="s">
        <v>19438</v>
      </c>
      <c r="R1074" s="1" t="s">
        <v>14157</v>
      </c>
      <c r="S1074" s="1" t="s">
        <v>1072</v>
      </c>
      <c r="T1074" s="1"/>
      <c r="U1074" s="1"/>
      <c r="V1074" s="1" t="s">
        <v>14169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6111</v>
      </c>
      <c r="G1075" s="1" t="s">
        <v>7750</v>
      </c>
      <c r="H1075" s="1" t="s">
        <v>9367</v>
      </c>
      <c r="I1075" s="1" t="s">
        <v>11013</v>
      </c>
      <c r="J1075" s="1"/>
      <c r="K1075" s="1" t="s">
        <v>18496</v>
      </c>
      <c r="L1075" s="1" t="s">
        <v>1073</v>
      </c>
      <c r="M1075" s="1" t="s">
        <v>12679</v>
      </c>
      <c r="N1075" s="1" t="s">
        <v>13278</v>
      </c>
      <c r="O1075" s="1" t="s">
        <v>1073</v>
      </c>
      <c r="P1075" s="1" t="s">
        <v>18767</v>
      </c>
      <c r="Q1075" s="1" t="s">
        <v>19439</v>
      </c>
      <c r="R1075" s="1" t="s">
        <v>14157</v>
      </c>
      <c r="S1075" s="1" t="s">
        <v>1073</v>
      </c>
      <c r="T1075" s="1"/>
      <c r="U1075" s="1"/>
      <c r="V1075" s="1" t="s">
        <v>14169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4461</v>
      </c>
      <c r="G1076" s="1" t="s">
        <v>7751</v>
      </c>
      <c r="H1076" s="1" t="s">
        <v>9368</v>
      </c>
      <c r="I1076" s="1" t="s">
        <v>11014</v>
      </c>
      <c r="J1076" s="1"/>
      <c r="K1076" s="1" t="s">
        <v>18496</v>
      </c>
      <c r="L1076" s="1" t="s">
        <v>1074</v>
      </c>
      <c r="M1076" s="1" t="s">
        <v>12680</v>
      </c>
      <c r="N1076" s="1" t="s">
        <v>13278</v>
      </c>
      <c r="O1076" s="1" t="s">
        <v>1074</v>
      </c>
      <c r="P1076" s="1" t="s">
        <v>18767</v>
      </c>
      <c r="Q1076" s="1" t="s">
        <v>19440</v>
      </c>
      <c r="R1076" s="1" t="s">
        <v>14157</v>
      </c>
      <c r="S1076" s="1" t="s">
        <v>1074</v>
      </c>
      <c r="T1076" s="1"/>
      <c r="U1076" s="1"/>
      <c r="V1076" s="1" t="s">
        <v>14169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6112</v>
      </c>
      <c r="G1077" s="1" t="s">
        <v>7752</v>
      </c>
      <c r="H1077" s="1" t="s">
        <v>9369</v>
      </c>
      <c r="I1077" s="1" t="s">
        <v>11015</v>
      </c>
      <c r="J1077" s="1"/>
      <c r="K1077" s="1" t="s">
        <v>18496</v>
      </c>
      <c r="L1077" s="1" t="s">
        <v>1075</v>
      </c>
      <c r="M1077" s="1" t="s">
        <v>12681</v>
      </c>
      <c r="N1077" s="1" t="s">
        <v>13278</v>
      </c>
      <c r="O1077" s="1" t="s">
        <v>1075</v>
      </c>
      <c r="P1077" s="1" t="s">
        <v>18768</v>
      </c>
      <c r="Q1077" s="1" t="s">
        <v>18768</v>
      </c>
      <c r="R1077" s="1" t="s">
        <v>14157</v>
      </c>
      <c r="S1077" s="1" t="s">
        <v>1075</v>
      </c>
      <c r="T1077" s="1"/>
      <c r="U1077" s="1" t="s">
        <v>20085</v>
      </c>
      <c r="V1077" s="1" t="s">
        <v>14169</v>
      </c>
      <c r="W1077" s="1" t="s">
        <v>1075</v>
      </c>
      <c r="X1077" s="1" t="s">
        <v>20216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14990</v>
      </c>
      <c r="F1078" s="1" t="s">
        <v>16070</v>
      </c>
      <c r="G1078" s="1" t="s">
        <v>17144</v>
      </c>
      <c r="H1078" s="1" t="s">
        <v>18204</v>
      </c>
      <c r="I1078" s="1" t="s">
        <v>11016</v>
      </c>
      <c r="J1078" s="1"/>
      <c r="K1078" s="1" t="s">
        <v>18496</v>
      </c>
      <c r="L1078" s="1" t="s">
        <v>1076</v>
      </c>
      <c r="M1078" s="1" t="s">
        <v>12682</v>
      </c>
      <c r="N1078" s="1" t="s">
        <v>13278</v>
      </c>
      <c r="O1078" s="1" t="s">
        <v>1076</v>
      </c>
      <c r="P1078" s="1" t="s">
        <v>18768</v>
      </c>
      <c r="Q1078" s="1" t="s">
        <v>18768</v>
      </c>
      <c r="R1078" s="1" t="s">
        <v>14157</v>
      </c>
      <c r="S1078" s="1" t="s">
        <v>1076</v>
      </c>
      <c r="T1078" s="1"/>
      <c r="U1078" s="1"/>
      <c r="V1078" s="1" t="s">
        <v>14169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14991</v>
      </c>
      <c r="F1079" s="1" t="s">
        <v>16071</v>
      </c>
      <c r="G1079" s="1" t="s">
        <v>17145</v>
      </c>
      <c r="H1079" s="1" t="s">
        <v>18205</v>
      </c>
      <c r="I1079" s="1" t="s">
        <v>11017</v>
      </c>
      <c r="J1079" s="1"/>
      <c r="K1079" s="1" t="s">
        <v>18496</v>
      </c>
      <c r="L1079" s="1" t="s">
        <v>1077</v>
      </c>
      <c r="M1079" s="1" t="s">
        <v>12683</v>
      </c>
      <c r="N1079" s="1" t="s">
        <v>13278</v>
      </c>
      <c r="O1079" s="1" t="s">
        <v>1077</v>
      </c>
      <c r="P1079" s="1" t="s">
        <v>18768</v>
      </c>
      <c r="Q1079" s="1" t="s">
        <v>18768</v>
      </c>
      <c r="R1079" s="1" t="s">
        <v>14157</v>
      </c>
      <c r="S1079" s="1" t="s">
        <v>1077</v>
      </c>
      <c r="T1079" s="1"/>
      <c r="U1079" s="1"/>
      <c r="V1079" s="1" t="s">
        <v>14169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14992</v>
      </c>
      <c r="F1080" s="1" t="s">
        <v>16072</v>
      </c>
      <c r="G1080" s="1" t="s">
        <v>17146</v>
      </c>
      <c r="H1080" s="1" t="s">
        <v>18206</v>
      </c>
      <c r="I1080" s="1" t="s">
        <v>11018</v>
      </c>
      <c r="J1080" s="1"/>
      <c r="K1080" s="1" t="s">
        <v>18496</v>
      </c>
      <c r="L1080" s="1" t="s">
        <v>1078</v>
      </c>
      <c r="M1080" s="1" t="s">
        <v>12684</v>
      </c>
      <c r="N1080" s="1" t="s">
        <v>13278</v>
      </c>
      <c r="O1080" s="1" t="s">
        <v>1078</v>
      </c>
      <c r="P1080" s="1" t="s">
        <v>18768</v>
      </c>
      <c r="Q1080" s="1" t="s">
        <v>18768</v>
      </c>
      <c r="R1080" s="1" t="s">
        <v>14157</v>
      </c>
      <c r="S1080" s="1" t="s">
        <v>1078</v>
      </c>
      <c r="T1080" s="1"/>
      <c r="U1080" s="1"/>
      <c r="V1080" s="1" t="s">
        <v>14169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14993</v>
      </c>
      <c r="F1081" s="1" t="s">
        <v>16073</v>
      </c>
      <c r="G1081" s="1" t="s">
        <v>17147</v>
      </c>
      <c r="H1081" s="1" t="s">
        <v>18207</v>
      </c>
      <c r="I1081" s="1" t="s">
        <v>11019</v>
      </c>
      <c r="J1081" s="1"/>
      <c r="K1081" s="1" t="s">
        <v>18496</v>
      </c>
      <c r="L1081" s="1" t="s">
        <v>1079</v>
      </c>
      <c r="M1081" s="1" t="s">
        <v>12685</v>
      </c>
      <c r="N1081" s="1" t="s">
        <v>13278</v>
      </c>
      <c r="O1081" s="1" t="s">
        <v>1079</v>
      </c>
      <c r="P1081" s="1" t="s">
        <v>18768</v>
      </c>
      <c r="Q1081" s="1" t="s">
        <v>18768</v>
      </c>
      <c r="R1081" s="1" t="s">
        <v>14157</v>
      </c>
      <c r="S1081" s="1" t="s">
        <v>1079</v>
      </c>
      <c r="T1081" s="1"/>
      <c r="U1081" s="1"/>
      <c r="V1081" s="1" t="s">
        <v>14169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14994</v>
      </c>
      <c r="F1082" s="1" t="s">
        <v>16074</v>
      </c>
      <c r="G1082" s="1" t="s">
        <v>17148</v>
      </c>
      <c r="H1082" s="1" t="s">
        <v>18208</v>
      </c>
      <c r="I1082" s="1" t="s">
        <v>11020</v>
      </c>
      <c r="J1082" s="1"/>
      <c r="K1082" s="1" t="s">
        <v>18496</v>
      </c>
      <c r="L1082" s="1" t="s">
        <v>1080</v>
      </c>
      <c r="M1082" s="1" t="s">
        <v>12686</v>
      </c>
      <c r="N1082" s="1" t="s">
        <v>13278</v>
      </c>
      <c r="O1082" s="1" t="s">
        <v>1080</v>
      </c>
      <c r="P1082" s="1" t="s">
        <v>18768</v>
      </c>
      <c r="Q1082" s="1" t="s">
        <v>18768</v>
      </c>
      <c r="R1082" s="1" t="s">
        <v>14157</v>
      </c>
      <c r="S1082" s="1" t="s">
        <v>1080</v>
      </c>
      <c r="T1082" s="1"/>
      <c r="U1082" s="1"/>
      <c r="V1082" s="1" t="s">
        <v>14169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6118</v>
      </c>
      <c r="G1083" s="1" t="s">
        <v>7758</v>
      </c>
      <c r="H1083" s="1" t="s">
        <v>9375</v>
      </c>
      <c r="I1083" s="1" t="s">
        <v>11021</v>
      </c>
      <c r="J1083" s="1"/>
      <c r="K1083" s="1" t="s">
        <v>18496</v>
      </c>
      <c r="L1083" s="1" t="s">
        <v>1081</v>
      </c>
      <c r="M1083" s="1" t="s">
        <v>12687</v>
      </c>
      <c r="N1083" s="1" t="s">
        <v>13278</v>
      </c>
      <c r="O1083" s="1" t="s">
        <v>1081</v>
      </c>
      <c r="P1083" s="1" t="s">
        <v>18768</v>
      </c>
      <c r="Q1083" s="1" t="s">
        <v>18768</v>
      </c>
      <c r="R1083" s="1" t="s">
        <v>14157</v>
      </c>
      <c r="S1083" s="1" t="s">
        <v>1081</v>
      </c>
      <c r="T1083" s="1"/>
      <c r="U1083" s="1"/>
      <c r="V1083" s="1" t="s">
        <v>14169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14995</v>
      </c>
      <c r="F1084" s="1" t="s">
        <v>16075</v>
      </c>
      <c r="G1084" s="1" t="s">
        <v>17149</v>
      </c>
      <c r="H1084" s="1" t="s">
        <v>18209</v>
      </c>
      <c r="I1084" s="1" t="s">
        <v>11022</v>
      </c>
      <c r="J1084" s="1"/>
      <c r="K1084" s="1" t="s">
        <v>18496</v>
      </c>
      <c r="L1084" s="1" t="s">
        <v>1082</v>
      </c>
      <c r="M1084" s="1" t="s">
        <v>12688</v>
      </c>
      <c r="N1084" s="1" t="s">
        <v>13278</v>
      </c>
      <c r="O1084" s="1" t="s">
        <v>1082</v>
      </c>
      <c r="P1084" s="1" t="s">
        <v>18768</v>
      </c>
      <c r="Q1084" s="1" t="s">
        <v>18768</v>
      </c>
      <c r="R1084" s="1" t="s">
        <v>14157</v>
      </c>
      <c r="S1084" s="1" t="s">
        <v>1082</v>
      </c>
      <c r="T1084" s="1"/>
      <c r="U1084" s="1"/>
      <c r="V1084" s="1" t="s">
        <v>14169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14996</v>
      </c>
      <c r="F1085" s="1" t="s">
        <v>16076</v>
      </c>
      <c r="G1085" s="1" t="s">
        <v>17150</v>
      </c>
      <c r="H1085" s="1" t="s">
        <v>18210</v>
      </c>
      <c r="I1085" s="1" t="s">
        <v>11023</v>
      </c>
      <c r="J1085" s="1"/>
      <c r="K1085" s="1" t="s">
        <v>18496</v>
      </c>
      <c r="L1085" s="1" t="s">
        <v>1083</v>
      </c>
      <c r="M1085" s="1" t="s">
        <v>12689</v>
      </c>
      <c r="N1085" s="1" t="s">
        <v>13278</v>
      </c>
      <c r="O1085" s="1" t="s">
        <v>1083</v>
      </c>
      <c r="P1085" s="1" t="s">
        <v>18769</v>
      </c>
      <c r="Q1085" s="1" t="s">
        <v>19441</v>
      </c>
      <c r="R1085" s="1" t="s">
        <v>14157</v>
      </c>
      <c r="S1085" s="1" t="s">
        <v>1083</v>
      </c>
      <c r="T1085" s="1" t="s">
        <v>19877</v>
      </c>
      <c r="U1085" s="1"/>
      <c r="V1085" s="1" t="s">
        <v>14169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14997</v>
      </c>
      <c r="F1086" s="1" t="s">
        <v>16077</v>
      </c>
      <c r="G1086" s="1" t="s">
        <v>17151</v>
      </c>
      <c r="H1086" s="1" t="s">
        <v>18211</v>
      </c>
      <c r="I1086" s="1" t="s">
        <v>11024</v>
      </c>
      <c r="J1086" s="1"/>
      <c r="K1086" s="1" t="s">
        <v>18496</v>
      </c>
      <c r="L1086" s="1" t="s">
        <v>1084</v>
      </c>
      <c r="M1086" s="1" t="s">
        <v>12690</v>
      </c>
      <c r="N1086" s="1" t="s">
        <v>13278</v>
      </c>
      <c r="O1086" s="1" t="s">
        <v>1084</v>
      </c>
      <c r="P1086" s="1" t="s">
        <v>18769</v>
      </c>
      <c r="Q1086" s="1" t="s">
        <v>19442</v>
      </c>
      <c r="R1086" s="1" t="s">
        <v>14157</v>
      </c>
      <c r="S1086" s="1" t="s">
        <v>1084</v>
      </c>
      <c r="T1086" s="1"/>
      <c r="U1086" s="1"/>
      <c r="V1086" s="1" t="s">
        <v>14169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14998</v>
      </c>
      <c r="F1087" s="1" t="s">
        <v>16078</v>
      </c>
      <c r="G1087" s="1" t="s">
        <v>17152</v>
      </c>
      <c r="H1087" s="1" t="s">
        <v>18212</v>
      </c>
      <c r="I1087" s="1" t="s">
        <v>11025</v>
      </c>
      <c r="J1087" s="1"/>
      <c r="K1087" s="1" t="s">
        <v>18496</v>
      </c>
      <c r="L1087" s="1" t="s">
        <v>1085</v>
      </c>
      <c r="M1087" s="1" t="s">
        <v>12691</v>
      </c>
      <c r="N1087" s="1" t="s">
        <v>13278</v>
      </c>
      <c r="O1087" s="1" t="s">
        <v>1085</v>
      </c>
      <c r="P1087" s="1" t="s">
        <v>18769</v>
      </c>
      <c r="Q1087" s="1" t="s">
        <v>19443</v>
      </c>
      <c r="R1087" s="1" t="s">
        <v>14157</v>
      </c>
      <c r="S1087" s="1" t="s">
        <v>1085</v>
      </c>
      <c r="T1087" s="1"/>
      <c r="U1087" s="1"/>
      <c r="V1087" s="1" t="s">
        <v>14169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6123</v>
      </c>
      <c r="G1088" s="1" t="s">
        <v>7763</v>
      </c>
      <c r="H1088" s="1" t="s">
        <v>9380</v>
      </c>
      <c r="I1088" s="1" t="s">
        <v>11026</v>
      </c>
      <c r="J1088" s="1"/>
      <c r="K1088" s="1" t="s">
        <v>18496</v>
      </c>
      <c r="L1088" s="1" t="s">
        <v>1086</v>
      </c>
      <c r="M1088" s="1" t="s">
        <v>12692</v>
      </c>
      <c r="N1088" s="1" t="s">
        <v>13278</v>
      </c>
      <c r="O1088" s="1" t="s">
        <v>1086</v>
      </c>
      <c r="P1088" s="1" t="s">
        <v>18770</v>
      </c>
      <c r="Q1088" s="1" t="s">
        <v>18770</v>
      </c>
      <c r="R1088" s="1" t="s">
        <v>14157</v>
      </c>
      <c r="S1088" s="1" t="s">
        <v>1086</v>
      </c>
      <c r="T1088" s="1"/>
      <c r="U1088" s="1" t="s">
        <v>20086</v>
      </c>
      <c r="V1088" s="1" t="s">
        <v>14169</v>
      </c>
      <c r="W1088" s="1" t="s">
        <v>1086</v>
      </c>
      <c r="X1088" s="1"/>
      <c r="Y1088" t="s">
        <v>20324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14999</v>
      </c>
      <c r="F1089" s="1" t="s">
        <v>16079</v>
      </c>
      <c r="G1089" s="1" t="s">
        <v>17153</v>
      </c>
      <c r="H1089" s="1" t="s">
        <v>18213</v>
      </c>
      <c r="I1089" s="1" t="s">
        <v>11027</v>
      </c>
      <c r="J1089" s="1"/>
      <c r="K1089" s="1" t="s">
        <v>18496</v>
      </c>
      <c r="L1089" s="1" t="s">
        <v>1087</v>
      </c>
      <c r="M1089" s="1" t="s">
        <v>12693</v>
      </c>
      <c r="N1089" s="1" t="s">
        <v>13278</v>
      </c>
      <c r="O1089" s="1" t="s">
        <v>1087</v>
      </c>
      <c r="P1089" s="1" t="s">
        <v>18770</v>
      </c>
      <c r="Q1089" s="1" t="s">
        <v>18770</v>
      </c>
      <c r="R1089" s="1" t="s">
        <v>14157</v>
      </c>
      <c r="S1089" s="1" t="s">
        <v>1087</v>
      </c>
      <c r="T1089" s="1"/>
      <c r="U1089" s="1"/>
      <c r="V1089" s="1" t="s">
        <v>14169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6125</v>
      </c>
      <c r="G1090" s="1" t="s">
        <v>7765</v>
      </c>
      <c r="H1090" s="1" t="s">
        <v>9382</v>
      </c>
      <c r="I1090" s="1" t="s">
        <v>11028</v>
      </c>
      <c r="J1090" s="1"/>
      <c r="K1090" s="1" t="s">
        <v>18496</v>
      </c>
      <c r="L1090" s="1" t="s">
        <v>1088</v>
      </c>
      <c r="M1090" s="1" t="s">
        <v>12694</v>
      </c>
      <c r="N1090" s="1" t="s">
        <v>13278</v>
      </c>
      <c r="O1090" s="1" t="s">
        <v>1088</v>
      </c>
      <c r="P1090" s="1" t="s">
        <v>18771</v>
      </c>
      <c r="Q1090" s="1" t="s">
        <v>19444</v>
      </c>
      <c r="R1090" s="1" t="s">
        <v>14157</v>
      </c>
      <c r="S1090" s="1" t="s">
        <v>1088</v>
      </c>
      <c r="T1090" s="1" t="s">
        <v>19878</v>
      </c>
      <c r="U1090" s="1"/>
      <c r="V1090" s="1" t="s">
        <v>14169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15000</v>
      </c>
      <c r="F1091" s="1" t="s">
        <v>16080</v>
      </c>
      <c r="G1091" s="1" t="s">
        <v>17154</v>
      </c>
      <c r="H1091" s="1" t="s">
        <v>18214</v>
      </c>
      <c r="I1091" s="1" t="s">
        <v>11029</v>
      </c>
      <c r="J1091" s="1"/>
      <c r="K1091" s="1" t="s">
        <v>18496</v>
      </c>
      <c r="L1091" s="1" t="s">
        <v>1089</v>
      </c>
      <c r="M1091" s="1" t="s">
        <v>12695</v>
      </c>
      <c r="N1091" s="1" t="s">
        <v>13278</v>
      </c>
      <c r="O1091" s="1" t="s">
        <v>1089</v>
      </c>
      <c r="P1091" s="1" t="s">
        <v>18771</v>
      </c>
      <c r="Q1091" s="1" t="s">
        <v>19445</v>
      </c>
      <c r="R1091" s="1" t="s">
        <v>14157</v>
      </c>
      <c r="S1091" s="1" t="s">
        <v>1089</v>
      </c>
      <c r="T1091" s="1"/>
      <c r="U1091" s="1"/>
      <c r="V1091" s="1" t="s">
        <v>14169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6127</v>
      </c>
      <c r="G1092" s="1" t="s">
        <v>7767</v>
      </c>
      <c r="H1092" s="1" t="s">
        <v>9384</v>
      </c>
      <c r="I1092" s="1" t="s">
        <v>11030</v>
      </c>
      <c r="J1092" s="1"/>
      <c r="K1092" s="1" t="s">
        <v>18496</v>
      </c>
      <c r="L1092" s="1" t="s">
        <v>1090</v>
      </c>
      <c r="M1092" s="1" t="s">
        <v>12696</v>
      </c>
      <c r="N1092" s="1" t="s">
        <v>13278</v>
      </c>
      <c r="O1092" s="1" t="s">
        <v>1090</v>
      </c>
      <c r="P1092" s="1" t="s">
        <v>18771</v>
      </c>
      <c r="Q1092" s="1" t="s">
        <v>19446</v>
      </c>
      <c r="R1092" s="1" t="s">
        <v>14157</v>
      </c>
      <c r="S1092" s="1" t="s">
        <v>1090</v>
      </c>
      <c r="T1092" s="1"/>
      <c r="U1092" s="1"/>
      <c r="V1092" s="1" t="s">
        <v>14169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15001</v>
      </c>
      <c r="F1093" s="1" t="s">
        <v>16081</v>
      </c>
      <c r="G1093" s="1" t="s">
        <v>17155</v>
      </c>
      <c r="H1093" s="1" t="s">
        <v>18215</v>
      </c>
      <c r="I1093" s="1" t="s">
        <v>11031</v>
      </c>
      <c r="J1093" s="1"/>
      <c r="K1093" s="1" t="s">
        <v>18496</v>
      </c>
      <c r="L1093" s="1" t="s">
        <v>1091</v>
      </c>
      <c r="M1093" s="1" t="s">
        <v>12697</v>
      </c>
      <c r="N1093" s="1" t="s">
        <v>13278</v>
      </c>
      <c r="O1093" s="1" t="s">
        <v>1091</v>
      </c>
      <c r="P1093" s="1" t="s">
        <v>18772</v>
      </c>
      <c r="Q1093" s="1" t="s">
        <v>18772</v>
      </c>
      <c r="R1093" s="1" t="s">
        <v>14157</v>
      </c>
      <c r="S1093" s="1" t="s">
        <v>1091</v>
      </c>
      <c r="T1093" s="1"/>
      <c r="U1093" s="1" t="s">
        <v>20087</v>
      </c>
      <c r="V1093" s="1" t="s">
        <v>14169</v>
      </c>
      <c r="W1093" s="1" t="s">
        <v>1091</v>
      </c>
      <c r="X1093" s="1"/>
      <c r="Y1093" t="s">
        <v>20325</v>
      </c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15002</v>
      </c>
      <c r="F1094" s="1" t="s">
        <v>16082</v>
      </c>
      <c r="G1094" s="1" t="s">
        <v>17156</v>
      </c>
      <c r="H1094" s="1" t="s">
        <v>18216</v>
      </c>
      <c r="I1094" s="1" t="s">
        <v>11032</v>
      </c>
      <c r="J1094" s="1"/>
      <c r="K1094" s="1" t="s">
        <v>18496</v>
      </c>
      <c r="L1094" s="1" t="s">
        <v>1092</v>
      </c>
      <c r="M1094" s="1" t="s">
        <v>12698</v>
      </c>
      <c r="N1094" s="1" t="s">
        <v>13278</v>
      </c>
      <c r="O1094" s="1" t="s">
        <v>1092</v>
      </c>
      <c r="P1094" s="1" t="s">
        <v>18772</v>
      </c>
      <c r="Q1094" s="1" t="s">
        <v>18772</v>
      </c>
      <c r="R1094" s="1" t="s">
        <v>14157</v>
      </c>
      <c r="S1094" s="1" t="s">
        <v>1092</v>
      </c>
      <c r="T1094" s="1"/>
      <c r="U1094" s="1"/>
      <c r="V1094" s="1" t="s">
        <v>14169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6130</v>
      </c>
      <c r="G1095" s="1" t="s">
        <v>7770</v>
      </c>
      <c r="H1095" s="1" t="s">
        <v>6130</v>
      </c>
      <c r="I1095" s="1" t="s">
        <v>11033</v>
      </c>
      <c r="J1095" s="1"/>
      <c r="K1095" s="1" t="s">
        <v>18496</v>
      </c>
      <c r="L1095" s="1" t="s">
        <v>1093</v>
      </c>
      <c r="M1095" s="1" t="s">
        <v>12699</v>
      </c>
      <c r="N1095" s="1" t="s">
        <v>13278</v>
      </c>
      <c r="O1095" s="1" t="s">
        <v>1093</v>
      </c>
      <c r="P1095" s="1" t="s">
        <v>18772</v>
      </c>
      <c r="Q1095" s="1" t="s">
        <v>18772</v>
      </c>
      <c r="R1095" s="1" t="s">
        <v>14157</v>
      </c>
      <c r="S1095" s="1" t="s">
        <v>1093</v>
      </c>
      <c r="T1095" s="1"/>
      <c r="U1095" s="1"/>
      <c r="V1095" s="1" t="s">
        <v>14169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15003</v>
      </c>
      <c r="F1096" s="1" t="s">
        <v>16083</v>
      </c>
      <c r="G1096" s="1" t="s">
        <v>17157</v>
      </c>
      <c r="H1096" s="1" t="s">
        <v>18217</v>
      </c>
      <c r="I1096" s="1" t="s">
        <v>11034</v>
      </c>
      <c r="J1096" s="1"/>
      <c r="K1096" s="1" t="s">
        <v>18496</v>
      </c>
      <c r="L1096" s="1" t="s">
        <v>1094</v>
      </c>
      <c r="M1096" s="1" t="s">
        <v>12700</v>
      </c>
      <c r="N1096" s="1" t="s">
        <v>13278</v>
      </c>
      <c r="O1096" s="1" t="s">
        <v>1094</v>
      </c>
      <c r="P1096" s="1" t="s">
        <v>18773</v>
      </c>
      <c r="Q1096" s="1" t="s">
        <v>19447</v>
      </c>
      <c r="R1096" s="1" t="s">
        <v>14157</v>
      </c>
      <c r="S1096" s="1" t="s">
        <v>1094</v>
      </c>
      <c r="T1096" s="1" t="s">
        <v>19879</v>
      </c>
      <c r="U1096" s="1"/>
      <c r="V1096" s="1" t="s">
        <v>14169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15004</v>
      </c>
      <c r="F1097" s="1" t="s">
        <v>16084</v>
      </c>
      <c r="G1097" s="1" t="s">
        <v>17158</v>
      </c>
      <c r="H1097" s="1" t="s">
        <v>18218</v>
      </c>
      <c r="I1097" s="1" t="s">
        <v>11035</v>
      </c>
      <c r="J1097" s="1"/>
      <c r="K1097" s="1" t="s">
        <v>18496</v>
      </c>
      <c r="L1097" s="1" t="s">
        <v>1095</v>
      </c>
      <c r="M1097" s="1" t="s">
        <v>12701</v>
      </c>
      <c r="N1097" s="1" t="s">
        <v>13278</v>
      </c>
      <c r="O1097" s="1" t="s">
        <v>1095</v>
      </c>
      <c r="P1097" s="1" t="s">
        <v>18773</v>
      </c>
      <c r="Q1097" s="1" t="s">
        <v>19448</v>
      </c>
      <c r="R1097" s="1" t="s">
        <v>14157</v>
      </c>
      <c r="S1097" s="1" t="s">
        <v>1095</v>
      </c>
      <c r="T1097" s="1"/>
      <c r="U1097" s="1"/>
      <c r="V1097" s="1" t="s">
        <v>14169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15005</v>
      </c>
      <c r="F1098" s="1" t="s">
        <v>16085</v>
      </c>
      <c r="G1098" s="1" t="s">
        <v>17159</v>
      </c>
      <c r="H1098" s="1" t="s">
        <v>18219</v>
      </c>
      <c r="I1098" s="1" t="s">
        <v>11036</v>
      </c>
      <c r="J1098" s="1"/>
      <c r="K1098" s="1" t="s">
        <v>18496</v>
      </c>
      <c r="L1098" s="1" t="s">
        <v>1096</v>
      </c>
      <c r="M1098" s="1" t="s">
        <v>12702</v>
      </c>
      <c r="N1098" s="1" t="s">
        <v>13278</v>
      </c>
      <c r="O1098" s="1" t="s">
        <v>1096</v>
      </c>
      <c r="P1098" s="1" t="s">
        <v>18773</v>
      </c>
      <c r="Q1098" s="1" t="s">
        <v>19449</v>
      </c>
      <c r="R1098" s="1" t="s">
        <v>14157</v>
      </c>
      <c r="S1098" s="1" t="s">
        <v>1096</v>
      </c>
      <c r="T1098" s="1"/>
      <c r="U1098" s="1"/>
      <c r="V1098" s="1" t="s">
        <v>14169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15006</v>
      </c>
      <c r="F1099" s="1" t="s">
        <v>16086</v>
      </c>
      <c r="G1099" s="1" t="s">
        <v>17160</v>
      </c>
      <c r="H1099" s="1" t="s">
        <v>18220</v>
      </c>
      <c r="I1099" s="1" t="s">
        <v>11037</v>
      </c>
      <c r="J1099" s="1"/>
      <c r="K1099" s="1" t="s">
        <v>18496</v>
      </c>
      <c r="L1099" s="1" t="s">
        <v>1097</v>
      </c>
      <c r="M1099" s="1" t="s">
        <v>12703</v>
      </c>
      <c r="N1099" s="1" t="s">
        <v>13278</v>
      </c>
      <c r="O1099" s="1" t="s">
        <v>1097</v>
      </c>
      <c r="P1099" s="1" t="s">
        <v>18773</v>
      </c>
      <c r="Q1099" s="1" t="s">
        <v>19450</v>
      </c>
      <c r="R1099" s="1" t="s">
        <v>14157</v>
      </c>
      <c r="S1099" s="1" t="s">
        <v>1097</v>
      </c>
      <c r="T1099" s="1"/>
      <c r="U1099" s="1"/>
      <c r="V1099" s="1" t="s">
        <v>14169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15007</v>
      </c>
      <c r="F1100" s="1" t="s">
        <v>16087</v>
      </c>
      <c r="G1100" s="1" t="s">
        <v>17161</v>
      </c>
      <c r="H1100" s="1" t="s">
        <v>18221</v>
      </c>
      <c r="I1100" s="1" t="s">
        <v>11038</v>
      </c>
      <c r="J1100" s="1"/>
      <c r="K1100" s="1" t="s">
        <v>18496</v>
      </c>
      <c r="L1100" s="1" t="s">
        <v>1098</v>
      </c>
      <c r="M1100" s="1" t="s">
        <v>12704</v>
      </c>
      <c r="N1100" s="1" t="s">
        <v>13278</v>
      </c>
      <c r="O1100" s="1" t="s">
        <v>1098</v>
      </c>
      <c r="P1100" s="1" t="s">
        <v>18773</v>
      </c>
      <c r="Q1100" s="1" t="s">
        <v>19451</v>
      </c>
      <c r="R1100" s="1" t="s">
        <v>14157</v>
      </c>
      <c r="S1100" s="1" t="s">
        <v>1098</v>
      </c>
      <c r="T1100" s="1"/>
      <c r="U1100" s="1"/>
      <c r="V1100" s="1" t="s">
        <v>14169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15008</v>
      </c>
      <c r="F1101" s="1" t="s">
        <v>16088</v>
      </c>
      <c r="G1101" s="1" t="s">
        <v>17162</v>
      </c>
      <c r="H1101" s="1" t="s">
        <v>18222</v>
      </c>
      <c r="I1101" s="1" t="s">
        <v>11039</v>
      </c>
      <c r="J1101" s="1"/>
      <c r="K1101" s="1" t="s">
        <v>18496</v>
      </c>
      <c r="L1101" s="1" t="s">
        <v>1099</v>
      </c>
      <c r="M1101" s="1" t="s">
        <v>12705</v>
      </c>
      <c r="N1101" s="1" t="s">
        <v>13278</v>
      </c>
      <c r="O1101" s="1" t="s">
        <v>1099</v>
      </c>
      <c r="P1101" s="1" t="s">
        <v>18773</v>
      </c>
      <c r="Q1101" s="1" t="s">
        <v>19452</v>
      </c>
      <c r="R1101" s="1" t="s">
        <v>14157</v>
      </c>
      <c r="S1101" s="1" t="s">
        <v>1099</v>
      </c>
      <c r="T1101" s="1"/>
      <c r="U1101" s="1"/>
      <c r="V1101" s="1" t="s">
        <v>14169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15009</v>
      </c>
      <c r="F1102" s="1" t="s">
        <v>16089</v>
      </c>
      <c r="G1102" s="1" t="s">
        <v>17163</v>
      </c>
      <c r="H1102" s="1" t="s">
        <v>18223</v>
      </c>
      <c r="I1102" s="1" t="s">
        <v>11040</v>
      </c>
      <c r="J1102" s="1"/>
      <c r="K1102" s="1" t="s">
        <v>18496</v>
      </c>
      <c r="L1102" s="1" t="s">
        <v>1100</v>
      </c>
      <c r="M1102" s="1" t="s">
        <v>12706</v>
      </c>
      <c r="N1102" s="1" t="s">
        <v>13278</v>
      </c>
      <c r="O1102" s="1" t="s">
        <v>1100</v>
      </c>
      <c r="P1102" s="1" t="s">
        <v>18773</v>
      </c>
      <c r="Q1102" s="1" t="s">
        <v>19453</v>
      </c>
      <c r="R1102" s="1" t="s">
        <v>14157</v>
      </c>
      <c r="S1102" s="1" t="s">
        <v>1100</v>
      </c>
      <c r="T1102" s="1"/>
      <c r="U1102" s="1"/>
      <c r="V1102" s="1" t="s">
        <v>14169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6138</v>
      </c>
      <c r="G1103" s="1" t="s">
        <v>7778</v>
      </c>
      <c r="H1103" s="1" t="s">
        <v>9394</v>
      </c>
      <c r="I1103" s="1" t="s">
        <v>11041</v>
      </c>
      <c r="J1103" s="1"/>
      <c r="K1103" s="1" t="s">
        <v>18496</v>
      </c>
      <c r="L1103" s="1" t="s">
        <v>1101</v>
      </c>
      <c r="M1103" s="1" t="s">
        <v>12707</v>
      </c>
      <c r="N1103" s="1" t="s">
        <v>13278</v>
      </c>
      <c r="O1103" s="1" t="s">
        <v>1101</v>
      </c>
      <c r="P1103" s="1" t="s">
        <v>18773</v>
      </c>
      <c r="Q1103" s="1" t="s">
        <v>19454</v>
      </c>
      <c r="R1103" s="1" t="s">
        <v>14157</v>
      </c>
      <c r="S1103" s="1" t="s">
        <v>1101</v>
      </c>
      <c r="T1103" s="1"/>
      <c r="U1103" s="1"/>
      <c r="V1103" s="1" t="s">
        <v>14169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15010</v>
      </c>
      <c r="F1104" s="1" t="s">
        <v>16090</v>
      </c>
      <c r="G1104" s="1" t="s">
        <v>17164</v>
      </c>
      <c r="H1104" s="1" t="s">
        <v>18224</v>
      </c>
      <c r="I1104" s="1" t="s">
        <v>11042</v>
      </c>
      <c r="J1104" s="1"/>
      <c r="K1104" s="1" t="s">
        <v>18496</v>
      </c>
      <c r="L1104" s="1" t="s">
        <v>1102</v>
      </c>
      <c r="M1104" s="1" t="s">
        <v>12708</v>
      </c>
      <c r="N1104" s="1" t="s">
        <v>13278</v>
      </c>
      <c r="O1104" s="1" t="s">
        <v>1102</v>
      </c>
      <c r="P1104" s="1" t="s">
        <v>18773</v>
      </c>
      <c r="Q1104" s="1" t="s">
        <v>19455</v>
      </c>
      <c r="R1104" s="1" t="s">
        <v>14157</v>
      </c>
      <c r="S1104" s="1" t="s">
        <v>1102</v>
      </c>
      <c r="T1104" s="1"/>
      <c r="U1104" s="1"/>
      <c r="V1104" s="1" t="s">
        <v>14169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15011</v>
      </c>
      <c r="F1105" s="1" t="s">
        <v>16091</v>
      </c>
      <c r="G1105" s="1" t="s">
        <v>17165</v>
      </c>
      <c r="H1105" s="1" t="s">
        <v>18225</v>
      </c>
      <c r="I1105" s="1" t="s">
        <v>11043</v>
      </c>
      <c r="J1105" s="1"/>
      <c r="K1105" s="1" t="s">
        <v>18496</v>
      </c>
      <c r="L1105" s="1" t="s">
        <v>1103</v>
      </c>
      <c r="M1105" s="1" t="s">
        <v>12709</v>
      </c>
      <c r="N1105" s="1" t="s">
        <v>13278</v>
      </c>
      <c r="O1105" s="1" t="s">
        <v>1103</v>
      </c>
      <c r="P1105" s="1" t="s">
        <v>18774</v>
      </c>
      <c r="Q1105" s="1" t="s">
        <v>18774</v>
      </c>
      <c r="R1105" s="1" t="s">
        <v>14157</v>
      </c>
      <c r="S1105" s="1" t="s">
        <v>1103</v>
      </c>
      <c r="T1105" s="1"/>
      <c r="U1105" s="1" t="s">
        <v>20088</v>
      </c>
      <c r="V1105" s="1" t="s">
        <v>14169</v>
      </c>
      <c r="W1105" s="1" t="s">
        <v>1103</v>
      </c>
      <c r="X1105" s="1" t="s">
        <v>20217</v>
      </c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15012</v>
      </c>
      <c r="F1106" s="1" t="s">
        <v>16092</v>
      </c>
      <c r="G1106" s="1" t="s">
        <v>17166</v>
      </c>
      <c r="H1106" s="1" t="s">
        <v>18226</v>
      </c>
      <c r="I1106" s="1" t="s">
        <v>11044</v>
      </c>
      <c r="J1106" s="1"/>
      <c r="K1106" s="1" t="s">
        <v>18496</v>
      </c>
      <c r="L1106" s="1" t="s">
        <v>1104</v>
      </c>
      <c r="M1106" s="1" t="s">
        <v>12710</v>
      </c>
      <c r="N1106" s="1" t="s">
        <v>13278</v>
      </c>
      <c r="O1106" s="1" t="s">
        <v>1104</v>
      </c>
      <c r="P1106" s="1" t="s">
        <v>18774</v>
      </c>
      <c r="Q1106" s="1" t="s">
        <v>18774</v>
      </c>
      <c r="R1106" s="1" t="s">
        <v>14157</v>
      </c>
      <c r="S1106" s="1" t="s">
        <v>1104</v>
      </c>
      <c r="T1106" s="1"/>
      <c r="U1106" s="1"/>
      <c r="V1106" s="1" t="s">
        <v>14169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15013</v>
      </c>
      <c r="F1107" s="1" t="s">
        <v>16093</v>
      </c>
      <c r="G1107" s="1" t="s">
        <v>17167</v>
      </c>
      <c r="H1107" s="1" t="s">
        <v>18227</v>
      </c>
      <c r="I1107" s="1" t="s">
        <v>11045</v>
      </c>
      <c r="J1107" s="1"/>
      <c r="K1107" s="1" t="s">
        <v>18496</v>
      </c>
      <c r="L1107" s="1" t="s">
        <v>1105</v>
      </c>
      <c r="M1107" s="1" t="s">
        <v>12711</v>
      </c>
      <c r="N1107" s="1" t="s">
        <v>13278</v>
      </c>
      <c r="O1107" s="1" t="s">
        <v>1105</v>
      </c>
      <c r="P1107" s="1" t="s">
        <v>18774</v>
      </c>
      <c r="Q1107" s="1" t="s">
        <v>18774</v>
      </c>
      <c r="R1107" s="1" t="s">
        <v>14157</v>
      </c>
      <c r="S1107" s="1" t="s">
        <v>1105</v>
      </c>
      <c r="T1107" s="1"/>
      <c r="U1107" s="1"/>
      <c r="V1107" s="1" t="s">
        <v>14169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15014</v>
      </c>
      <c r="F1108" s="1" t="s">
        <v>16094</v>
      </c>
      <c r="G1108" s="1" t="s">
        <v>17168</v>
      </c>
      <c r="H1108" s="1" t="s">
        <v>18228</v>
      </c>
      <c r="I1108" s="1" t="s">
        <v>11046</v>
      </c>
      <c r="J1108" s="1"/>
      <c r="K1108" s="1" t="s">
        <v>18496</v>
      </c>
      <c r="L1108" s="1" t="s">
        <v>1106</v>
      </c>
      <c r="M1108" s="1" t="s">
        <v>12712</v>
      </c>
      <c r="N1108" s="1" t="s">
        <v>13278</v>
      </c>
      <c r="O1108" s="1" t="s">
        <v>1106</v>
      </c>
      <c r="P1108" s="1" t="s">
        <v>18774</v>
      </c>
      <c r="Q1108" s="1" t="s">
        <v>18774</v>
      </c>
      <c r="R1108" s="1" t="s">
        <v>14157</v>
      </c>
      <c r="S1108" s="1" t="s">
        <v>1106</v>
      </c>
      <c r="T1108" s="1"/>
      <c r="U1108" s="1"/>
      <c r="V1108" s="1" t="s">
        <v>14169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6144</v>
      </c>
      <c r="G1109" s="1" t="s">
        <v>7784</v>
      </c>
      <c r="H1109" s="1" t="s">
        <v>9400</v>
      </c>
      <c r="I1109" s="1" t="s">
        <v>11047</v>
      </c>
      <c r="J1109" s="1"/>
      <c r="K1109" s="1" t="s">
        <v>18496</v>
      </c>
      <c r="L1109" s="1" t="s">
        <v>1107</v>
      </c>
      <c r="M1109" s="1" t="s">
        <v>12713</v>
      </c>
      <c r="N1109" s="1" t="s">
        <v>13278</v>
      </c>
      <c r="O1109" s="1" t="s">
        <v>1107</v>
      </c>
      <c r="P1109" s="1" t="s">
        <v>18774</v>
      </c>
      <c r="Q1109" s="1" t="s">
        <v>18774</v>
      </c>
      <c r="R1109" s="1" t="s">
        <v>14157</v>
      </c>
      <c r="S1109" s="1" t="s">
        <v>1107</v>
      </c>
      <c r="T1109" s="1"/>
      <c r="U1109" s="1"/>
      <c r="V1109" s="1" t="s">
        <v>14169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15015</v>
      </c>
      <c r="F1110" s="1" t="s">
        <v>16095</v>
      </c>
      <c r="G1110" s="1" t="s">
        <v>17169</v>
      </c>
      <c r="H1110" s="1" t="s">
        <v>18229</v>
      </c>
      <c r="I1110" s="1" t="s">
        <v>11048</v>
      </c>
      <c r="J1110" s="1"/>
      <c r="K1110" s="1" t="s">
        <v>18496</v>
      </c>
      <c r="L1110" s="1" t="s">
        <v>1108</v>
      </c>
      <c r="M1110" s="1" t="s">
        <v>12714</v>
      </c>
      <c r="N1110" s="1" t="s">
        <v>13278</v>
      </c>
      <c r="O1110" s="1" t="s">
        <v>1108</v>
      </c>
      <c r="P1110" s="1" t="s">
        <v>18774</v>
      </c>
      <c r="Q1110" s="1" t="s">
        <v>18774</v>
      </c>
      <c r="R1110" s="1" t="s">
        <v>14157</v>
      </c>
      <c r="S1110" s="1" t="s">
        <v>1108</v>
      </c>
      <c r="T1110" s="1"/>
      <c r="U1110" s="1"/>
      <c r="V1110" s="1" t="s">
        <v>14169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15016</v>
      </c>
      <c r="F1111" s="1" t="s">
        <v>16096</v>
      </c>
      <c r="G1111" s="1" t="s">
        <v>17170</v>
      </c>
      <c r="H1111" s="1" t="s">
        <v>18230</v>
      </c>
      <c r="I1111" s="1" t="s">
        <v>11049</v>
      </c>
      <c r="J1111" s="1"/>
      <c r="K1111" s="1" t="s">
        <v>18496</v>
      </c>
      <c r="L1111" s="1" t="s">
        <v>1109</v>
      </c>
      <c r="M1111" s="1" t="s">
        <v>12715</v>
      </c>
      <c r="N1111" s="1" t="s">
        <v>13278</v>
      </c>
      <c r="O1111" s="1" t="s">
        <v>1109</v>
      </c>
      <c r="P1111" s="1" t="s">
        <v>18774</v>
      </c>
      <c r="Q1111" s="1" t="s">
        <v>18774</v>
      </c>
      <c r="R1111" s="1" t="s">
        <v>14157</v>
      </c>
      <c r="S1111" s="1" t="s">
        <v>1109</v>
      </c>
      <c r="T1111" s="1"/>
      <c r="U1111" s="1"/>
      <c r="V1111" s="1" t="s">
        <v>14169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15017</v>
      </c>
      <c r="F1112" s="1" t="s">
        <v>16097</v>
      </c>
      <c r="G1112" s="1" t="s">
        <v>17171</v>
      </c>
      <c r="H1112" s="1" t="s">
        <v>18231</v>
      </c>
      <c r="I1112" s="1" t="s">
        <v>11050</v>
      </c>
      <c r="J1112" s="1"/>
      <c r="K1112" s="1" t="s">
        <v>18496</v>
      </c>
      <c r="L1112" s="1" t="s">
        <v>1110</v>
      </c>
      <c r="M1112" s="1" t="s">
        <v>12716</v>
      </c>
      <c r="N1112" s="1" t="s">
        <v>13278</v>
      </c>
      <c r="O1112" s="1" t="s">
        <v>1110</v>
      </c>
      <c r="P1112" s="1" t="s">
        <v>18774</v>
      </c>
      <c r="Q1112" s="1" t="s">
        <v>18774</v>
      </c>
      <c r="R1112" s="1" t="s">
        <v>14157</v>
      </c>
      <c r="S1112" s="1" t="s">
        <v>1110</v>
      </c>
      <c r="T1112" s="1"/>
      <c r="U1112" s="1"/>
      <c r="V1112" s="1" t="s">
        <v>14169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15018</v>
      </c>
      <c r="F1113" s="1" t="s">
        <v>16098</v>
      </c>
      <c r="G1113" s="1" t="s">
        <v>17172</v>
      </c>
      <c r="H1113" s="1" t="s">
        <v>18232</v>
      </c>
      <c r="I1113" s="1" t="s">
        <v>11051</v>
      </c>
      <c r="J1113" s="1"/>
      <c r="K1113" s="1" t="s">
        <v>18496</v>
      </c>
      <c r="L1113" s="1" t="s">
        <v>1111</v>
      </c>
      <c r="M1113" s="1" t="s">
        <v>12717</v>
      </c>
      <c r="N1113" s="1" t="s">
        <v>13278</v>
      </c>
      <c r="O1113" s="1" t="s">
        <v>1111</v>
      </c>
      <c r="P1113" s="1" t="s">
        <v>18774</v>
      </c>
      <c r="Q1113" s="1" t="s">
        <v>18774</v>
      </c>
      <c r="R1113" s="1" t="s">
        <v>14157</v>
      </c>
      <c r="S1113" s="1" t="s">
        <v>1111</v>
      </c>
      <c r="T1113" s="1"/>
      <c r="U1113" s="1"/>
      <c r="V1113" s="1" t="s">
        <v>14169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15019</v>
      </c>
      <c r="F1114" s="1" t="s">
        <v>16099</v>
      </c>
      <c r="G1114" s="1" t="s">
        <v>17173</v>
      </c>
      <c r="H1114" s="1" t="s">
        <v>18233</v>
      </c>
      <c r="I1114" s="1" t="s">
        <v>11052</v>
      </c>
      <c r="J1114" s="1"/>
      <c r="K1114" s="1" t="s">
        <v>18496</v>
      </c>
      <c r="L1114" s="1" t="s">
        <v>1112</v>
      </c>
      <c r="M1114" s="1" t="s">
        <v>12718</v>
      </c>
      <c r="N1114" s="1" t="s">
        <v>13278</v>
      </c>
      <c r="O1114" s="1" t="s">
        <v>1112</v>
      </c>
      <c r="P1114" s="1" t="s">
        <v>18774</v>
      </c>
      <c r="Q1114" s="1" t="s">
        <v>18774</v>
      </c>
      <c r="R1114" s="1" t="s">
        <v>14157</v>
      </c>
      <c r="S1114" s="1" t="s">
        <v>1112</v>
      </c>
      <c r="T1114" s="1"/>
      <c r="U1114" s="1"/>
      <c r="V1114" s="1" t="s">
        <v>14169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6150</v>
      </c>
      <c r="G1115" s="1" t="s">
        <v>7790</v>
      </c>
      <c r="H1115" s="1" t="s">
        <v>9406</v>
      </c>
      <c r="I1115" s="1" t="s">
        <v>11053</v>
      </c>
      <c r="J1115" s="1"/>
      <c r="K1115" s="1" t="s">
        <v>18496</v>
      </c>
      <c r="L1115" s="1" t="s">
        <v>1113</v>
      </c>
      <c r="M1115" s="1" t="s">
        <v>12719</v>
      </c>
      <c r="N1115" s="1" t="s">
        <v>13278</v>
      </c>
      <c r="O1115" s="1" t="s">
        <v>1113</v>
      </c>
      <c r="P1115" s="1" t="s">
        <v>18775</v>
      </c>
      <c r="Q1115" s="1" t="s">
        <v>19456</v>
      </c>
      <c r="R1115" s="1" t="s">
        <v>14157</v>
      </c>
      <c r="S1115" s="1" t="s">
        <v>1113</v>
      </c>
      <c r="T1115" s="1" t="s">
        <v>19880</v>
      </c>
      <c r="U1115" s="1"/>
      <c r="V1115" s="1" t="s">
        <v>14169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15020</v>
      </c>
      <c r="F1116" s="1" t="s">
        <v>16100</v>
      </c>
      <c r="G1116" s="1" t="s">
        <v>17174</v>
      </c>
      <c r="H1116" s="1" t="s">
        <v>18234</v>
      </c>
      <c r="I1116" s="1" t="s">
        <v>11054</v>
      </c>
      <c r="J1116" s="1"/>
      <c r="K1116" s="1" t="s">
        <v>18496</v>
      </c>
      <c r="L1116" s="1" t="s">
        <v>1114</v>
      </c>
      <c r="M1116" s="1" t="s">
        <v>12720</v>
      </c>
      <c r="N1116" s="1" t="s">
        <v>13278</v>
      </c>
      <c r="O1116" s="1" t="s">
        <v>1114</v>
      </c>
      <c r="P1116" s="1" t="s">
        <v>18775</v>
      </c>
      <c r="Q1116" s="1" t="s">
        <v>19457</v>
      </c>
      <c r="R1116" s="1" t="s">
        <v>14157</v>
      </c>
      <c r="S1116" s="1" t="s">
        <v>1114</v>
      </c>
      <c r="T1116" s="1"/>
      <c r="U1116" s="1"/>
      <c r="V1116" s="1" t="s">
        <v>14169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15021</v>
      </c>
      <c r="F1117" s="1" t="s">
        <v>16101</v>
      </c>
      <c r="G1117" s="1" t="s">
        <v>17175</v>
      </c>
      <c r="H1117" s="1" t="s">
        <v>18235</v>
      </c>
      <c r="I1117" s="1" t="s">
        <v>11055</v>
      </c>
      <c r="J1117" s="1"/>
      <c r="K1117" s="1" t="s">
        <v>18496</v>
      </c>
      <c r="L1117" s="1" t="s">
        <v>1115</v>
      </c>
      <c r="M1117" s="1" t="s">
        <v>12721</v>
      </c>
      <c r="N1117" s="1" t="s">
        <v>13278</v>
      </c>
      <c r="O1117" s="1" t="s">
        <v>1115</v>
      </c>
      <c r="P1117" s="1" t="s">
        <v>18775</v>
      </c>
      <c r="Q1117" s="1" t="s">
        <v>19458</v>
      </c>
      <c r="R1117" s="1" t="s">
        <v>14157</v>
      </c>
      <c r="S1117" s="1" t="s">
        <v>1115</v>
      </c>
      <c r="T1117" s="1"/>
      <c r="U1117" s="1"/>
      <c r="V1117" s="1" t="s">
        <v>14169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15022</v>
      </c>
      <c r="F1118" s="1" t="s">
        <v>16102</v>
      </c>
      <c r="G1118" s="1" t="s">
        <v>17176</v>
      </c>
      <c r="H1118" s="1" t="s">
        <v>18236</v>
      </c>
      <c r="I1118" s="1" t="s">
        <v>11056</v>
      </c>
      <c r="J1118" s="1"/>
      <c r="K1118" s="1" t="s">
        <v>18496</v>
      </c>
      <c r="L1118" s="1" t="s">
        <v>1116</v>
      </c>
      <c r="M1118" s="1" t="s">
        <v>12722</v>
      </c>
      <c r="N1118" s="1" t="s">
        <v>13278</v>
      </c>
      <c r="O1118" s="1" t="s">
        <v>1116</v>
      </c>
      <c r="P1118" s="1" t="s">
        <v>18775</v>
      </c>
      <c r="Q1118" s="1" t="s">
        <v>19459</v>
      </c>
      <c r="R1118" s="1" t="s">
        <v>14157</v>
      </c>
      <c r="S1118" s="1" t="s">
        <v>1116</v>
      </c>
      <c r="T1118" s="1"/>
      <c r="U1118" s="1"/>
      <c r="V1118" s="1" t="s">
        <v>14169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15023</v>
      </c>
      <c r="F1119" s="1" t="s">
        <v>16103</v>
      </c>
      <c r="G1119" s="1" t="s">
        <v>17177</v>
      </c>
      <c r="H1119" s="1" t="s">
        <v>18237</v>
      </c>
      <c r="I1119" s="1" t="s">
        <v>11057</v>
      </c>
      <c r="J1119" s="1"/>
      <c r="K1119" s="1" t="s">
        <v>18496</v>
      </c>
      <c r="L1119" s="1" t="s">
        <v>1117</v>
      </c>
      <c r="M1119" s="1" t="s">
        <v>12723</v>
      </c>
      <c r="N1119" s="1" t="s">
        <v>13278</v>
      </c>
      <c r="O1119" s="1" t="s">
        <v>1117</v>
      </c>
      <c r="P1119" s="1" t="s">
        <v>18775</v>
      </c>
      <c r="Q1119" s="1" t="s">
        <v>19460</v>
      </c>
      <c r="R1119" s="1" t="s">
        <v>14157</v>
      </c>
      <c r="S1119" s="1" t="s">
        <v>1117</v>
      </c>
      <c r="T1119" s="1"/>
      <c r="U1119" s="1"/>
      <c r="V1119" s="1" t="s">
        <v>14169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15024</v>
      </c>
      <c r="F1120" s="1" t="s">
        <v>16104</v>
      </c>
      <c r="G1120" s="1" t="s">
        <v>17178</v>
      </c>
      <c r="H1120" s="1" t="s">
        <v>18238</v>
      </c>
      <c r="I1120" s="1" t="s">
        <v>11058</v>
      </c>
      <c r="J1120" s="1"/>
      <c r="K1120" s="1" t="s">
        <v>18496</v>
      </c>
      <c r="L1120" s="1" t="s">
        <v>1118</v>
      </c>
      <c r="M1120" s="1" t="s">
        <v>12724</v>
      </c>
      <c r="N1120" s="1" t="s">
        <v>13278</v>
      </c>
      <c r="O1120" s="1" t="s">
        <v>1118</v>
      </c>
      <c r="P1120" s="1" t="s">
        <v>18776</v>
      </c>
      <c r="Q1120" s="1" t="s">
        <v>18776</v>
      </c>
      <c r="R1120" s="1" t="s">
        <v>14157</v>
      </c>
      <c r="S1120" s="1" t="s">
        <v>1118</v>
      </c>
      <c r="T1120" s="1"/>
      <c r="U1120" s="1" t="s">
        <v>20089</v>
      </c>
      <c r="V1120" s="1" t="s">
        <v>14169</v>
      </c>
      <c r="W1120" s="1" t="s">
        <v>1118</v>
      </c>
      <c r="X1120" s="1" t="s">
        <v>20218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6156</v>
      </c>
      <c r="G1121" s="1" t="s">
        <v>7796</v>
      </c>
      <c r="H1121" s="1" t="s">
        <v>9412</v>
      </c>
      <c r="I1121" s="1" t="s">
        <v>11059</v>
      </c>
      <c r="J1121" s="1"/>
      <c r="K1121" s="1" t="s">
        <v>18496</v>
      </c>
      <c r="L1121" s="1" t="s">
        <v>1119</v>
      </c>
      <c r="M1121" s="1" t="s">
        <v>12725</v>
      </c>
      <c r="N1121" s="1" t="s">
        <v>13278</v>
      </c>
      <c r="O1121" s="1" t="s">
        <v>1119</v>
      </c>
      <c r="P1121" s="1" t="s">
        <v>18776</v>
      </c>
      <c r="Q1121" s="1" t="s">
        <v>18776</v>
      </c>
      <c r="R1121" s="1" t="s">
        <v>14157</v>
      </c>
      <c r="S1121" s="1" t="s">
        <v>1119</v>
      </c>
      <c r="T1121" s="1"/>
      <c r="U1121" s="1"/>
      <c r="V1121" s="1" t="s">
        <v>14169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15025</v>
      </c>
      <c r="F1122" s="1" t="s">
        <v>16105</v>
      </c>
      <c r="G1122" s="1" t="s">
        <v>17179</v>
      </c>
      <c r="H1122" s="1" t="s">
        <v>18239</v>
      </c>
      <c r="I1122" s="1" t="s">
        <v>11060</v>
      </c>
      <c r="J1122" s="1"/>
      <c r="K1122" s="1" t="s">
        <v>18496</v>
      </c>
      <c r="L1122" s="1" t="s">
        <v>1120</v>
      </c>
      <c r="M1122" s="1" t="s">
        <v>12726</v>
      </c>
      <c r="N1122" s="1" t="s">
        <v>13278</v>
      </c>
      <c r="O1122" s="1" t="s">
        <v>1120</v>
      </c>
      <c r="P1122" s="1" t="s">
        <v>18776</v>
      </c>
      <c r="Q1122" s="1" t="s">
        <v>18776</v>
      </c>
      <c r="R1122" s="1" t="s">
        <v>14157</v>
      </c>
      <c r="S1122" s="1" t="s">
        <v>1120</v>
      </c>
      <c r="T1122" s="1"/>
      <c r="U1122" s="1"/>
      <c r="V1122" s="1" t="s">
        <v>14169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15026</v>
      </c>
      <c r="F1123" s="1" t="s">
        <v>16106</v>
      </c>
      <c r="G1123" s="1" t="s">
        <v>17180</v>
      </c>
      <c r="H1123" s="1" t="s">
        <v>18240</v>
      </c>
      <c r="I1123" s="1" t="s">
        <v>11061</v>
      </c>
      <c r="J1123" s="1"/>
      <c r="K1123" s="1" t="s">
        <v>18496</v>
      </c>
      <c r="L1123" s="1" t="s">
        <v>1121</v>
      </c>
      <c r="M1123" s="1" t="s">
        <v>12727</v>
      </c>
      <c r="N1123" s="1" t="s">
        <v>13278</v>
      </c>
      <c r="O1123" s="1" t="s">
        <v>1121</v>
      </c>
      <c r="P1123" s="1" t="s">
        <v>18776</v>
      </c>
      <c r="Q1123" s="1" t="s">
        <v>18776</v>
      </c>
      <c r="R1123" s="1" t="s">
        <v>14157</v>
      </c>
      <c r="S1123" s="1" t="s">
        <v>1121</v>
      </c>
      <c r="T1123" s="1"/>
      <c r="U1123" s="1"/>
      <c r="V1123" s="1" t="s">
        <v>14169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6159</v>
      </c>
      <c r="G1124" s="1" t="s">
        <v>7799</v>
      </c>
      <c r="H1124" s="1" t="s">
        <v>9415</v>
      </c>
      <c r="I1124" s="1" t="s">
        <v>11062</v>
      </c>
      <c r="J1124" s="1"/>
      <c r="K1124" s="1" t="s">
        <v>18496</v>
      </c>
      <c r="L1124" s="1" t="s">
        <v>1122</v>
      </c>
      <c r="M1124" s="1" t="s">
        <v>12728</v>
      </c>
      <c r="N1124" s="1" t="s">
        <v>13278</v>
      </c>
      <c r="O1124" s="1" t="s">
        <v>1122</v>
      </c>
      <c r="P1124" s="1" t="s">
        <v>18776</v>
      </c>
      <c r="Q1124" s="1" t="s">
        <v>18776</v>
      </c>
      <c r="R1124" s="1" t="s">
        <v>14157</v>
      </c>
      <c r="S1124" s="1" t="s">
        <v>1122</v>
      </c>
      <c r="T1124" s="1"/>
      <c r="U1124" s="1"/>
      <c r="V1124" s="1" t="s">
        <v>14169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15027</v>
      </c>
      <c r="F1125" s="1" t="s">
        <v>16107</v>
      </c>
      <c r="G1125" s="1" t="s">
        <v>17181</v>
      </c>
      <c r="H1125" s="1" t="s">
        <v>18241</v>
      </c>
      <c r="I1125" s="1" t="s">
        <v>11063</v>
      </c>
      <c r="J1125" s="1"/>
      <c r="K1125" s="1" t="s">
        <v>18496</v>
      </c>
      <c r="L1125" s="1" t="s">
        <v>1123</v>
      </c>
      <c r="M1125" s="1" t="s">
        <v>12729</v>
      </c>
      <c r="N1125" s="1" t="s">
        <v>13278</v>
      </c>
      <c r="O1125" s="1" t="s">
        <v>1123</v>
      </c>
      <c r="P1125" s="1" t="s">
        <v>18777</v>
      </c>
      <c r="Q1125" s="1" t="s">
        <v>19461</v>
      </c>
      <c r="R1125" s="1" t="s">
        <v>14157</v>
      </c>
      <c r="S1125" s="1" t="s">
        <v>1123</v>
      </c>
      <c r="T1125" s="1" t="s">
        <v>19881</v>
      </c>
      <c r="U1125" s="1"/>
      <c r="V1125" s="1" t="s">
        <v>14169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15028</v>
      </c>
      <c r="F1126" s="1" t="s">
        <v>16108</v>
      </c>
      <c r="G1126" s="1" t="s">
        <v>17182</v>
      </c>
      <c r="H1126" s="1" t="s">
        <v>18242</v>
      </c>
      <c r="I1126" s="1" t="s">
        <v>11064</v>
      </c>
      <c r="J1126" s="1"/>
      <c r="K1126" s="1" t="s">
        <v>18496</v>
      </c>
      <c r="L1126" s="1" t="s">
        <v>1124</v>
      </c>
      <c r="M1126" s="1" t="s">
        <v>12730</v>
      </c>
      <c r="N1126" s="1" t="s">
        <v>13278</v>
      </c>
      <c r="O1126" s="1" t="s">
        <v>1124</v>
      </c>
      <c r="P1126" s="1" t="s">
        <v>18777</v>
      </c>
      <c r="Q1126" s="1" t="s">
        <v>19462</v>
      </c>
      <c r="R1126" s="1" t="s">
        <v>14157</v>
      </c>
      <c r="S1126" s="1" t="s">
        <v>1124</v>
      </c>
      <c r="T1126" s="1"/>
      <c r="U1126" s="1"/>
      <c r="V1126" s="1" t="s">
        <v>14169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15029</v>
      </c>
      <c r="F1127" s="1" t="s">
        <v>16109</v>
      </c>
      <c r="G1127" s="1" t="s">
        <v>17183</v>
      </c>
      <c r="H1127" s="1" t="s">
        <v>18243</v>
      </c>
      <c r="I1127" s="1" t="s">
        <v>11065</v>
      </c>
      <c r="J1127" s="1"/>
      <c r="K1127" s="1" t="s">
        <v>18496</v>
      </c>
      <c r="L1127" s="1" t="s">
        <v>1125</v>
      </c>
      <c r="M1127" s="1" t="s">
        <v>12731</v>
      </c>
      <c r="N1127" s="1" t="s">
        <v>13278</v>
      </c>
      <c r="O1127" s="1" t="s">
        <v>1125</v>
      </c>
      <c r="P1127" s="1" t="s">
        <v>18777</v>
      </c>
      <c r="Q1127" s="1" t="s">
        <v>19463</v>
      </c>
      <c r="R1127" s="1" t="s">
        <v>14157</v>
      </c>
      <c r="S1127" s="1" t="s">
        <v>1125</v>
      </c>
      <c r="T1127" s="1"/>
      <c r="U1127" s="1"/>
      <c r="V1127" s="1" t="s">
        <v>14169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15030</v>
      </c>
      <c r="F1128" s="1" t="s">
        <v>16110</v>
      </c>
      <c r="G1128" s="1" t="s">
        <v>17184</v>
      </c>
      <c r="H1128" s="1" t="s">
        <v>18244</v>
      </c>
      <c r="I1128" s="1" t="s">
        <v>11066</v>
      </c>
      <c r="J1128" s="1"/>
      <c r="K1128" s="1" t="s">
        <v>18496</v>
      </c>
      <c r="L1128" s="1" t="s">
        <v>1126</v>
      </c>
      <c r="M1128" s="1" t="s">
        <v>12732</v>
      </c>
      <c r="N1128" s="1" t="s">
        <v>13278</v>
      </c>
      <c r="O1128" s="1" t="s">
        <v>1126</v>
      </c>
      <c r="P1128" s="1" t="s">
        <v>18777</v>
      </c>
      <c r="Q1128" s="1" t="s">
        <v>19464</v>
      </c>
      <c r="R1128" s="1" t="s">
        <v>14157</v>
      </c>
      <c r="S1128" s="1" t="s">
        <v>1126</v>
      </c>
      <c r="T1128" s="1"/>
      <c r="U1128" s="1"/>
      <c r="V1128" s="1" t="s">
        <v>14169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15031</v>
      </c>
      <c r="F1129" s="1" t="s">
        <v>16111</v>
      </c>
      <c r="G1129" s="1" t="s">
        <v>17185</v>
      </c>
      <c r="H1129" s="1" t="s">
        <v>18245</v>
      </c>
      <c r="I1129" s="1" t="s">
        <v>11067</v>
      </c>
      <c r="J1129" s="1"/>
      <c r="K1129" s="1" t="s">
        <v>18496</v>
      </c>
      <c r="L1129" s="1" t="s">
        <v>1127</v>
      </c>
      <c r="M1129" s="1" t="s">
        <v>12733</v>
      </c>
      <c r="N1129" s="1" t="s">
        <v>13278</v>
      </c>
      <c r="O1129" s="1" t="s">
        <v>1127</v>
      </c>
      <c r="P1129" s="1" t="s">
        <v>18777</v>
      </c>
      <c r="Q1129" s="1" t="s">
        <v>19465</v>
      </c>
      <c r="R1129" s="1" t="s">
        <v>14157</v>
      </c>
      <c r="S1129" s="1" t="s">
        <v>1127</v>
      </c>
      <c r="T1129" s="1"/>
      <c r="U1129" s="1"/>
      <c r="V1129" s="1" t="s">
        <v>14169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6165</v>
      </c>
      <c r="G1130" s="1" t="s">
        <v>7805</v>
      </c>
      <c r="H1130" s="1" t="s">
        <v>9421</v>
      </c>
      <c r="I1130" s="1" t="s">
        <v>11068</v>
      </c>
      <c r="J1130" s="1"/>
      <c r="K1130" s="1" t="s">
        <v>18496</v>
      </c>
      <c r="L1130" s="1" t="s">
        <v>1128</v>
      </c>
      <c r="M1130" s="1" t="s">
        <v>12734</v>
      </c>
      <c r="N1130" s="1" t="s">
        <v>13278</v>
      </c>
      <c r="O1130" s="1" t="s">
        <v>1128</v>
      </c>
      <c r="P1130" s="1" t="s">
        <v>18778</v>
      </c>
      <c r="Q1130" s="1" t="s">
        <v>18778</v>
      </c>
      <c r="R1130" s="1" t="s">
        <v>14157</v>
      </c>
      <c r="S1130" s="1" t="s">
        <v>1128</v>
      </c>
      <c r="T1130" s="1"/>
      <c r="U1130" s="1" t="s">
        <v>20090</v>
      </c>
      <c r="V1130" s="1" t="s">
        <v>14169</v>
      </c>
      <c r="W1130" s="1" t="s">
        <v>1128</v>
      </c>
      <c r="X1130" s="1" t="s">
        <v>20219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15032</v>
      </c>
      <c r="F1131" s="1" t="s">
        <v>16112</v>
      </c>
      <c r="G1131" s="1" t="s">
        <v>17186</v>
      </c>
      <c r="H1131" s="1" t="s">
        <v>18246</v>
      </c>
      <c r="I1131" s="1" t="s">
        <v>11069</v>
      </c>
      <c r="J1131" s="1"/>
      <c r="K1131" s="1" t="s">
        <v>18496</v>
      </c>
      <c r="L1131" s="1" t="s">
        <v>1129</v>
      </c>
      <c r="M1131" s="1" t="s">
        <v>12735</v>
      </c>
      <c r="N1131" s="1" t="s">
        <v>13278</v>
      </c>
      <c r="O1131" s="1" t="s">
        <v>1129</v>
      </c>
      <c r="P1131" s="1" t="s">
        <v>18778</v>
      </c>
      <c r="Q1131" s="1" t="s">
        <v>18778</v>
      </c>
      <c r="R1131" s="1" t="s">
        <v>14157</v>
      </c>
      <c r="S1131" s="1" t="s">
        <v>1129</v>
      </c>
      <c r="T1131" s="1"/>
      <c r="U1131" s="1"/>
      <c r="V1131" s="1" t="s">
        <v>14169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15033</v>
      </c>
      <c r="F1132" s="1" t="s">
        <v>16113</v>
      </c>
      <c r="G1132" s="1" t="s">
        <v>17187</v>
      </c>
      <c r="H1132" s="1" t="s">
        <v>18247</v>
      </c>
      <c r="I1132" s="1" t="s">
        <v>11070</v>
      </c>
      <c r="J1132" s="1"/>
      <c r="K1132" s="1" t="s">
        <v>18496</v>
      </c>
      <c r="L1132" s="1" t="s">
        <v>1130</v>
      </c>
      <c r="M1132" s="1" t="s">
        <v>12736</v>
      </c>
      <c r="N1132" s="1" t="s">
        <v>13278</v>
      </c>
      <c r="O1132" s="1" t="s">
        <v>1130</v>
      </c>
      <c r="P1132" s="1" t="s">
        <v>18778</v>
      </c>
      <c r="Q1132" s="1" t="s">
        <v>18778</v>
      </c>
      <c r="R1132" s="1" t="s">
        <v>14157</v>
      </c>
      <c r="S1132" s="1" t="s">
        <v>1130</v>
      </c>
      <c r="T1132" s="1"/>
      <c r="U1132" s="1"/>
      <c r="V1132" s="1" t="s">
        <v>14169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15034</v>
      </c>
      <c r="F1133" s="1" t="s">
        <v>16114</v>
      </c>
      <c r="G1133" s="1" t="s">
        <v>17188</v>
      </c>
      <c r="H1133" s="1" t="s">
        <v>18248</v>
      </c>
      <c r="I1133" s="1" t="s">
        <v>11071</v>
      </c>
      <c r="J1133" s="1"/>
      <c r="K1133" s="1" t="s">
        <v>18496</v>
      </c>
      <c r="L1133" s="1" t="s">
        <v>1131</v>
      </c>
      <c r="M1133" s="1" t="s">
        <v>12737</v>
      </c>
      <c r="N1133" s="1" t="s">
        <v>13278</v>
      </c>
      <c r="O1133" s="1" t="s">
        <v>1131</v>
      </c>
      <c r="P1133" s="1" t="s">
        <v>18778</v>
      </c>
      <c r="Q1133" s="1" t="s">
        <v>18778</v>
      </c>
      <c r="R1133" s="1" t="s">
        <v>14157</v>
      </c>
      <c r="S1133" s="1" t="s">
        <v>1131</v>
      </c>
      <c r="T1133" s="1"/>
      <c r="U1133" s="1"/>
      <c r="V1133" s="1" t="s">
        <v>14169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6169</v>
      </c>
      <c r="G1134" s="1" t="s">
        <v>7809</v>
      </c>
      <c r="H1134" s="1" t="s">
        <v>9415</v>
      </c>
      <c r="I1134" s="1" t="s">
        <v>11072</v>
      </c>
      <c r="J1134" s="1"/>
      <c r="K1134" s="1" t="s">
        <v>18496</v>
      </c>
      <c r="L1134" s="1" t="s">
        <v>1132</v>
      </c>
      <c r="M1134" s="1" t="s">
        <v>12738</v>
      </c>
      <c r="N1134" s="1" t="s">
        <v>13278</v>
      </c>
      <c r="O1134" s="1" t="s">
        <v>1132</v>
      </c>
      <c r="P1134" s="1" t="s">
        <v>18779</v>
      </c>
      <c r="Q1134" s="1" t="s">
        <v>19466</v>
      </c>
      <c r="R1134" s="1" t="s">
        <v>14157</v>
      </c>
      <c r="S1134" s="1" t="s">
        <v>1132</v>
      </c>
      <c r="T1134" s="1" t="s">
        <v>19882</v>
      </c>
      <c r="U1134" s="1"/>
      <c r="V1134" s="1" t="s">
        <v>14169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6170</v>
      </c>
      <c r="G1135" s="1" t="s">
        <v>7810</v>
      </c>
      <c r="H1135" s="1" t="s">
        <v>9425</v>
      </c>
      <c r="I1135" s="1" t="s">
        <v>11073</v>
      </c>
      <c r="J1135" s="1"/>
      <c r="K1135" s="1" t="s">
        <v>18496</v>
      </c>
      <c r="L1135" s="1" t="s">
        <v>1133</v>
      </c>
      <c r="M1135" s="1" t="s">
        <v>12739</v>
      </c>
      <c r="N1135" s="1" t="s">
        <v>13278</v>
      </c>
      <c r="O1135" s="1" t="s">
        <v>1133</v>
      </c>
      <c r="P1135" s="1" t="s">
        <v>18780</v>
      </c>
      <c r="Q1135" s="1" t="s">
        <v>18780</v>
      </c>
      <c r="R1135" s="1" t="s">
        <v>14157</v>
      </c>
      <c r="S1135" s="1" t="s">
        <v>1133</v>
      </c>
      <c r="T1135" s="1"/>
      <c r="U1135" s="1" t="s">
        <v>20091</v>
      </c>
      <c r="V1135" s="1" t="s">
        <v>14169</v>
      </c>
      <c r="W1135" s="1" t="s">
        <v>1133</v>
      </c>
      <c r="X1135" s="1"/>
      <c r="Y1135" t="s">
        <v>20326</v>
      </c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15035</v>
      </c>
      <c r="F1136" s="1" t="s">
        <v>16115</v>
      </c>
      <c r="G1136" s="1" t="s">
        <v>17189</v>
      </c>
      <c r="H1136" s="1" t="s">
        <v>18249</v>
      </c>
      <c r="I1136" s="1" t="s">
        <v>11074</v>
      </c>
      <c r="J1136" s="1"/>
      <c r="K1136" s="1" t="s">
        <v>18496</v>
      </c>
      <c r="L1136" s="1" t="s">
        <v>1134</v>
      </c>
      <c r="M1136" s="1" t="s">
        <v>12740</v>
      </c>
      <c r="N1136" s="1" t="s">
        <v>13278</v>
      </c>
      <c r="O1136" s="1" t="s">
        <v>1134</v>
      </c>
      <c r="P1136" s="1" t="s">
        <v>18780</v>
      </c>
      <c r="Q1136" s="1" t="s">
        <v>18780</v>
      </c>
      <c r="R1136" s="1" t="s">
        <v>14157</v>
      </c>
      <c r="S1136" s="1" t="s">
        <v>1134</v>
      </c>
      <c r="T1136" s="1"/>
      <c r="U1136" s="1"/>
      <c r="V1136" s="1" t="s">
        <v>14169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15036</v>
      </c>
      <c r="F1137" s="1" t="s">
        <v>16116</v>
      </c>
      <c r="G1137" s="1" t="s">
        <v>17190</v>
      </c>
      <c r="H1137" s="1" t="s">
        <v>18250</v>
      </c>
      <c r="I1137" s="1" t="s">
        <v>11075</v>
      </c>
      <c r="J1137" s="1"/>
      <c r="K1137" s="1" t="s">
        <v>18496</v>
      </c>
      <c r="L1137" s="1" t="s">
        <v>1135</v>
      </c>
      <c r="M1137" s="1" t="s">
        <v>12741</v>
      </c>
      <c r="N1137" s="1" t="s">
        <v>13278</v>
      </c>
      <c r="O1137" s="1" t="s">
        <v>1135</v>
      </c>
      <c r="P1137" s="1" t="s">
        <v>18780</v>
      </c>
      <c r="Q1137" s="1" t="s">
        <v>18780</v>
      </c>
      <c r="R1137" s="1" t="s">
        <v>14157</v>
      </c>
      <c r="S1137" s="1" t="s">
        <v>1135</v>
      </c>
      <c r="T1137" s="1"/>
      <c r="U1137" s="1"/>
      <c r="V1137" s="1" t="s">
        <v>14169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6173</v>
      </c>
      <c r="G1138" s="1" t="s">
        <v>7813</v>
      </c>
      <c r="H1138" s="1" t="s">
        <v>9425</v>
      </c>
      <c r="I1138" s="1" t="s">
        <v>11076</v>
      </c>
      <c r="J1138" s="1"/>
      <c r="K1138" s="1" t="s">
        <v>18496</v>
      </c>
      <c r="L1138" s="1" t="s">
        <v>1136</v>
      </c>
      <c r="M1138" s="1" t="s">
        <v>12742</v>
      </c>
      <c r="N1138" s="1" t="s">
        <v>13278</v>
      </c>
      <c r="O1138" s="1" t="s">
        <v>1136</v>
      </c>
      <c r="P1138" s="1" t="s">
        <v>18781</v>
      </c>
      <c r="Q1138" s="1" t="s">
        <v>19467</v>
      </c>
      <c r="R1138" s="1" t="s">
        <v>14157</v>
      </c>
      <c r="S1138" s="1" t="s">
        <v>1136</v>
      </c>
      <c r="T1138" s="1" t="s">
        <v>19883</v>
      </c>
      <c r="U1138" s="1"/>
      <c r="V1138" s="1" t="s">
        <v>14169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6174</v>
      </c>
      <c r="G1139" s="1" t="s">
        <v>4524</v>
      </c>
      <c r="H1139" s="1" t="s">
        <v>9428</v>
      </c>
      <c r="I1139" s="1" t="s">
        <v>11077</v>
      </c>
      <c r="J1139" s="1"/>
      <c r="K1139" s="1" t="s">
        <v>18496</v>
      </c>
      <c r="L1139" s="1" t="s">
        <v>1137</v>
      </c>
      <c r="M1139" s="1" t="s">
        <v>12743</v>
      </c>
      <c r="N1139" s="1" t="s">
        <v>13278</v>
      </c>
      <c r="O1139" s="1" t="s">
        <v>1137</v>
      </c>
      <c r="P1139" s="1" t="s">
        <v>18781</v>
      </c>
      <c r="Q1139" s="1" t="s">
        <v>19468</v>
      </c>
      <c r="R1139" s="1" t="s">
        <v>14157</v>
      </c>
      <c r="S1139" s="1" t="s">
        <v>1137</v>
      </c>
      <c r="T1139" s="1"/>
      <c r="U1139" s="1"/>
      <c r="V1139" s="1" t="s">
        <v>14169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15037</v>
      </c>
      <c r="F1140" s="1" t="s">
        <v>15037</v>
      </c>
      <c r="G1140" s="1" t="s">
        <v>17191</v>
      </c>
      <c r="H1140" s="1" t="s">
        <v>18251</v>
      </c>
      <c r="I1140" s="1" t="s">
        <v>11078</v>
      </c>
      <c r="J1140" s="1"/>
      <c r="K1140" s="1" t="s">
        <v>18496</v>
      </c>
      <c r="L1140" s="1" t="s">
        <v>1138</v>
      </c>
      <c r="M1140" s="1" t="s">
        <v>12744</v>
      </c>
      <c r="N1140" s="1" t="s">
        <v>13278</v>
      </c>
      <c r="O1140" s="1" t="s">
        <v>1138</v>
      </c>
      <c r="P1140" s="1" t="s">
        <v>18781</v>
      </c>
      <c r="Q1140" s="1" t="s">
        <v>19469</v>
      </c>
      <c r="R1140" s="1" t="s">
        <v>14157</v>
      </c>
      <c r="S1140" s="1" t="s">
        <v>1138</v>
      </c>
      <c r="T1140" s="1"/>
      <c r="U1140" s="1"/>
      <c r="V1140" s="1" t="s">
        <v>14169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15038</v>
      </c>
      <c r="F1141" s="1" t="s">
        <v>16117</v>
      </c>
      <c r="G1141" s="1" t="s">
        <v>17192</v>
      </c>
      <c r="H1141" s="1" t="s">
        <v>18252</v>
      </c>
      <c r="I1141" s="1" t="s">
        <v>11079</v>
      </c>
      <c r="J1141" s="1"/>
      <c r="K1141" s="1" t="s">
        <v>18496</v>
      </c>
      <c r="L1141" s="1" t="s">
        <v>1139</v>
      </c>
      <c r="M1141" s="1" t="s">
        <v>12745</v>
      </c>
      <c r="N1141" s="1" t="s">
        <v>13278</v>
      </c>
      <c r="O1141" s="1" t="s">
        <v>1139</v>
      </c>
      <c r="P1141" s="1" t="s">
        <v>18781</v>
      </c>
      <c r="Q1141" s="1" t="s">
        <v>19470</v>
      </c>
      <c r="R1141" s="1" t="s">
        <v>14157</v>
      </c>
      <c r="S1141" s="1" t="s">
        <v>1139</v>
      </c>
      <c r="T1141" s="1"/>
      <c r="U1141" s="1"/>
      <c r="V1141" s="1" t="s">
        <v>14169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6176</v>
      </c>
      <c r="G1142" s="1" t="s">
        <v>7816</v>
      </c>
      <c r="H1142" s="1" t="s">
        <v>9431</v>
      </c>
      <c r="I1142" s="1" t="s">
        <v>11080</v>
      </c>
      <c r="J1142" s="1"/>
      <c r="K1142" s="1" t="s">
        <v>18496</v>
      </c>
      <c r="L1142" s="1" t="s">
        <v>1140</v>
      </c>
      <c r="M1142" s="1" t="s">
        <v>12746</v>
      </c>
      <c r="N1142" s="1" t="s">
        <v>13278</v>
      </c>
      <c r="O1142" s="1" t="s">
        <v>1140</v>
      </c>
      <c r="P1142" s="1" t="s">
        <v>18781</v>
      </c>
      <c r="Q1142" s="1" t="s">
        <v>19471</v>
      </c>
      <c r="R1142" s="1" t="s">
        <v>14157</v>
      </c>
      <c r="S1142" s="1" t="s">
        <v>1140</v>
      </c>
      <c r="T1142" s="1"/>
      <c r="U1142" s="1"/>
      <c r="V1142" s="1" t="s">
        <v>14169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6177</v>
      </c>
      <c r="G1143" s="1" t="s">
        <v>7817</v>
      </c>
      <c r="H1143" s="1" t="s">
        <v>9432</v>
      </c>
      <c r="I1143" s="1" t="s">
        <v>11081</v>
      </c>
      <c r="J1143" s="1"/>
      <c r="K1143" s="1" t="s">
        <v>18496</v>
      </c>
      <c r="L1143" s="1" t="s">
        <v>1141</v>
      </c>
      <c r="M1143" s="1" t="s">
        <v>12747</v>
      </c>
      <c r="N1143" s="1" t="s">
        <v>13278</v>
      </c>
      <c r="O1143" s="1" t="s">
        <v>1141</v>
      </c>
      <c r="P1143" s="1" t="s">
        <v>18781</v>
      </c>
      <c r="Q1143" s="1" t="s">
        <v>19472</v>
      </c>
      <c r="R1143" s="1" t="s">
        <v>14157</v>
      </c>
      <c r="S1143" s="1" t="s">
        <v>1141</v>
      </c>
      <c r="T1143" s="1"/>
      <c r="U1143" s="1"/>
      <c r="V1143" s="1" t="s">
        <v>14169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6178</v>
      </c>
      <c r="G1144" s="1" t="s">
        <v>7818</v>
      </c>
      <c r="H1144" s="1" t="s">
        <v>9433</v>
      </c>
      <c r="I1144" s="1" t="s">
        <v>11082</v>
      </c>
      <c r="J1144" s="1"/>
      <c r="K1144" s="1" t="s">
        <v>18496</v>
      </c>
      <c r="L1144" s="1" t="s">
        <v>1142</v>
      </c>
      <c r="M1144" s="1" t="s">
        <v>12748</v>
      </c>
      <c r="N1144" s="1" t="s">
        <v>13278</v>
      </c>
      <c r="O1144" s="1" t="s">
        <v>1142</v>
      </c>
      <c r="P1144" s="1" t="s">
        <v>18782</v>
      </c>
      <c r="Q1144" s="1" t="s">
        <v>18782</v>
      </c>
      <c r="R1144" s="1" t="s">
        <v>14157</v>
      </c>
      <c r="S1144" s="1" t="s">
        <v>1142</v>
      </c>
      <c r="T1144" s="1"/>
      <c r="U1144" s="1" t="s">
        <v>20092</v>
      </c>
      <c r="V1144" s="1" t="s">
        <v>14169</v>
      </c>
      <c r="W1144" s="1" t="s">
        <v>1142</v>
      </c>
      <c r="X1144" s="1" t="s">
        <v>20220</v>
      </c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6179</v>
      </c>
      <c r="G1145" s="1" t="s">
        <v>7819</v>
      </c>
      <c r="H1145" s="1" t="s">
        <v>9434</v>
      </c>
      <c r="I1145" s="1" t="s">
        <v>11083</v>
      </c>
      <c r="J1145" s="1"/>
      <c r="K1145" s="1" t="s">
        <v>18496</v>
      </c>
      <c r="L1145" s="1" t="s">
        <v>1143</v>
      </c>
      <c r="M1145" s="1" t="s">
        <v>12749</v>
      </c>
      <c r="N1145" s="1" t="s">
        <v>13278</v>
      </c>
      <c r="O1145" s="1" t="s">
        <v>1143</v>
      </c>
      <c r="P1145" s="1" t="s">
        <v>18782</v>
      </c>
      <c r="Q1145" s="1" t="s">
        <v>18782</v>
      </c>
      <c r="R1145" s="1" t="s">
        <v>14157</v>
      </c>
      <c r="S1145" s="1" t="s">
        <v>1143</v>
      </c>
      <c r="T1145" s="1"/>
      <c r="U1145" s="1"/>
      <c r="V1145" s="1" t="s">
        <v>14169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15039</v>
      </c>
      <c r="F1146" s="1" t="s">
        <v>16118</v>
      </c>
      <c r="G1146" s="1" t="s">
        <v>17193</v>
      </c>
      <c r="H1146" s="1" t="s">
        <v>18253</v>
      </c>
      <c r="I1146" s="1" t="s">
        <v>11084</v>
      </c>
      <c r="J1146" s="1"/>
      <c r="K1146" s="1" t="s">
        <v>18496</v>
      </c>
      <c r="L1146" s="1" t="s">
        <v>1144</v>
      </c>
      <c r="M1146" s="1" t="s">
        <v>12750</v>
      </c>
      <c r="N1146" s="1" t="s">
        <v>13278</v>
      </c>
      <c r="O1146" s="1" t="s">
        <v>1144</v>
      </c>
      <c r="P1146" s="1" t="s">
        <v>18782</v>
      </c>
      <c r="Q1146" s="1" t="s">
        <v>18782</v>
      </c>
      <c r="R1146" s="1" t="s">
        <v>14157</v>
      </c>
      <c r="S1146" s="1" t="s">
        <v>1144</v>
      </c>
      <c r="T1146" s="1"/>
      <c r="U1146" s="1"/>
      <c r="V1146" s="1" t="s">
        <v>14169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6181</v>
      </c>
      <c r="G1147" s="1" t="s">
        <v>7821</v>
      </c>
      <c r="H1147" s="1" t="s">
        <v>9436</v>
      </c>
      <c r="I1147" s="1" t="s">
        <v>11085</v>
      </c>
      <c r="J1147" s="1"/>
      <c r="K1147" s="1" t="s">
        <v>18496</v>
      </c>
      <c r="L1147" s="1" t="s">
        <v>1145</v>
      </c>
      <c r="M1147" s="1" t="s">
        <v>12751</v>
      </c>
      <c r="N1147" s="1" t="s">
        <v>13278</v>
      </c>
      <c r="O1147" s="1" t="s">
        <v>1145</v>
      </c>
      <c r="P1147" s="1" t="s">
        <v>18782</v>
      </c>
      <c r="Q1147" s="1" t="s">
        <v>18782</v>
      </c>
      <c r="R1147" s="1" t="s">
        <v>14157</v>
      </c>
      <c r="S1147" s="1" t="s">
        <v>1145</v>
      </c>
      <c r="T1147" s="1"/>
      <c r="U1147" s="1"/>
      <c r="V1147" s="1" t="s">
        <v>14169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15040</v>
      </c>
      <c r="F1148" s="1" t="s">
        <v>16119</v>
      </c>
      <c r="G1148" s="1" t="s">
        <v>17194</v>
      </c>
      <c r="H1148" s="1" t="s">
        <v>18254</v>
      </c>
      <c r="I1148" s="1" t="s">
        <v>11086</v>
      </c>
      <c r="J1148" s="1"/>
      <c r="K1148" s="1" t="s">
        <v>18496</v>
      </c>
      <c r="L1148" s="1" t="s">
        <v>1146</v>
      </c>
      <c r="M1148" s="1" t="s">
        <v>12752</v>
      </c>
      <c r="N1148" s="1" t="s">
        <v>13278</v>
      </c>
      <c r="O1148" s="1" t="s">
        <v>1146</v>
      </c>
      <c r="P1148" s="1" t="s">
        <v>18783</v>
      </c>
      <c r="Q1148" s="1" t="s">
        <v>19473</v>
      </c>
      <c r="R1148" s="1" t="s">
        <v>14157</v>
      </c>
      <c r="S1148" s="1" t="s">
        <v>1146</v>
      </c>
      <c r="T1148" s="1" t="s">
        <v>19884</v>
      </c>
      <c r="U1148" s="1"/>
      <c r="V1148" s="1" t="s">
        <v>14169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6183</v>
      </c>
      <c r="G1149" s="1" t="s">
        <v>7823</v>
      </c>
      <c r="H1149" s="1" t="s">
        <v>9438</v>
      </c>
      <c r="I1149" s="1" t="s">
        <v>11087</v>
      </c>
      <c r="J1149" s="1"/>
      <c r="K1149" s="1" t="s">
        <v>18496</v>
      </c>
      <c r="L1149" s="1" t="s">
        <v>1147</v>
      </c>
      <c r="M1149" s="1" t="s">
        <v>12753</v>
      </c>
      <c r="N1149" s="1" t="s">
        <v>13278</v>
      </c>
      <c r="O1149" s="1" t="s">
        <v>1147</v>
      </c>
      <c r="P1149" s="1" t="s">
        <v>18783</v>
      </c>
      <c r="Q1149" s="1" t="s">
        <v>19474</v>
      </c>
      <c r="R1149" s="1" t="s">
        <v>14157</v>
      </c>
      <c r="S1149" s="1" t="s">
        <v>1147</v>
      </c>
      <c r="T1149" s="1"/>
      <c r="U1149" s="1"/>
      <c r="V1149" s="1" t="s">
        <v>14169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15041</v>
      </c>
      <c r="F1150" s="1" t="s">
        <v>15041</v>
      </c>
      <c r="G1150" s="1" t="s">
        <v>17195</v>
      </c>
      <c r="H1150" s="1" t="s">
        <v>18255</v>
      </c>
      <c r="I1150" s="1" t="s">
        <v>11088</v>
      </c>
      <c r="J1150" s="1"/>
      <c r="K1150" s="1" t="s">
        <v>18496</v>
      </c>
      <c r="L1150" s="1" t="s">
        <v>1148</v>
      </c>
      <c r="M1150" s="1" t="s">
        <v>12754</v>
      </c>
      <c r="N1150" s="1" t="s">
        <v>13278</v>
      </c>
      <c r="O1150" s="1" t="s">
        <v>1148</v>
      </c>
      <c r="P1150" s="1" t="s">
        <v>18783</v>
      </c>
      <c r="Q1150" s="1" t="s">
        <v>19475</v>
      </c>
      <c r="R1150" s="1" t="s">
        <v>14157</v>
      </c>
      <c r="S1150" s="1" t="s">
        <v>1148</v>
      </c>
      <c r="T1150" s="1"/>
      <c r="U1150" s="1"/>
      <c r="V1150" s="1" t="s">
        <v>14169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15042</v>
      </c>
      <c r="F1151" s="1" t="s">
        <v>16120</v>
      </c>
      <c r="G1151" s="1" t="s">
        <v>17196</v>
      </c>
      <c r="H1151" s="1" t="s">
        <v>18256</v>
      </c>
      <c r="I1151" s="1" t="s">
        <v>11089</v>
      </c>
      <c r="J1151" s="1"/>
      <c r="K1151" s="1" t="s">
        <v>18496</v>
      </c>
      <c r="L1151" s="1" t="s">
        <v>1149</v>
      </c>
      <c r="M1151" s="1" t="s">
        <v>12755</v>
      </c>
      <c r="N1151" s="1" t="s">
        <v>13278</v>
      </c>
      <c r="O1151" s="1" t="s">
        <v>1149</v>
      </c>
      <c r="P1151" s="1" t="s">
        <v>18783</v>
      </c>
      <c r="Q1151" s="1" t="s">
        <v>19476</v>
      </c>
      <c r="R1151" s="1" t="s">
        <v>14157</v>
      </c>
      <c r="S1151" s="1" t="s">
        <v>1149</v>
      </c>
      <c r="T1151" s="1"/>
      <c r="U1151" s="1"/>
      <c r="V1151" s="1" t="s">
        <v>14169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6185</v>
      </c>
      <c r="G1152" s="1" t="s">
        <v>7826</v>
      </c>
      <c r="H1152" s="1" t="s">
        <v>9441</v>
      </c>
      <c r="I1152" s="1" t="s">
        <v>11090</v>
      </c>
      <c r="J1152" s="1"/>
      <c r="K1152" s="1" t="s">
        <v>18496</v>
      </c>
      <c r="L1152" s="1" t="s">
        <v>1150</v>
      </c>
      <c r="M1152" s="1" t="s">
        <v>12756</v>
      </c>
      <c r="N1152" s="1" t="s">
        <v>13278</v>
      </c>
      <c r="O1152" s="1" t="s">
        <v>1150</v>
      </c>
      <c r="P1152" s="1" t="s">
        <v>18784</v>
      </c>
      <c r="Q1152" s="1" t="s">
        <v>18784</v>
      </c>
      <c r="R1152" s="1" t="s">
        <v>14157</v>
      </c>
      <c r="S1152" s="1" t="s">
        <v>1150</v>
      </c>
      <c r="T1152" s="1"/>
      <c r="U1152" s="1" t="s">
        <v>20093</v>
      </c>
      <c r="V1152" s="1" t="s">
        <v>14169</v>
      </c>
      <c r="W1152" s="1" t="s">
        <v>1150</v>
      </c>
      <c r="X1152" s="1"/>
      <c r="Y1152" t="s">
        <v>20327</v>
      </c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6186</v>
      </c>
      <c r="G1153" s="1" t="s">
        <v>7827</v>
      </c>
      <c r="H1153" s="1" t="s">
        <v>9442</v>
      </c>
      <c r="I1153" s="1" t="s">
        <v>11091</v>
      </c>
      <c r="J1153" s="1"/>
      <c r="K1153" s="1" t="s">
        <v>18496</v>
      </c>
      <c r="L1153" s="1" t="s">
        <v>1151</v>
      </c>
      <c r="M1153" s="1" t="s">
        <v>12757</v>
      </c>
      <c r="N1153" s="1" t="s">
        <v>13278</v>
      </c>
      <c r="O1153" s="1" t="s">
        <v>1151</v>
      </c>
      <c r="P1153" s="1" t="s">
        <v>18784</v>
      </c>
      <c r="Q1153" s="1" t="s">
        <v>18784</v>
      </c>
      <c r="R1153" s="1" t="s">
        <v>14157</v>
      </c>
      <c r="S1153" s="1" t="s">
        <v>1151</v>
      </c>
      <c r="T1153" s="1"/>
      <c r="U1153" s="1"/>
      <c r="V1153" s="1" t="s">
        <v>14169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15043</v>
      </c>
      <c r="F1154" s="1" t="s">
        <v>16121</v>
      </c>
      <c r="G1154" s="1" t="s">
        <v>17197</v>
      </c>
      <c r="H1154" s="1" t="s">
        <v>18246</v>
      </c>
      <c r="I1154" s="1" t="s">
        <v>11092</v>
      </c>
      <c r="J1154" s="1"/>
      <c r="K1154" s="1" t="s">
        <v>18496</v>
      </c>
      <c r="L1154" s="1" t="s">
        <v>1152</v>
      </c>
      <c r="M1154" s="1" t="s">
        <v>12758</v>
      </c>
      <c r="N1154" s="1" t="s">
        <v>13278</v>
      </c>
      <c r="O1154" s="1" t="s">
        <v>1152</v>
      </c>
      <c r="P1154" s="1" t="s">
        <v>18784</v>
      </c>
      <c r="Q1154" s="1" t="s">
        <v>18784</v>
      </c>
      <c r="R1154" s="1" t="s">
        <v>14157</v>
      </c>
      <c r="S1154" s="1" t="s">
        <v>1152</v>
      </c>
      <c r="T1154" s="1"/>
      <c r="U1154" s="1"/>
      <c r="V1154" s="1" t="s">
        <v>14169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15044</v>
      </c>
      <c r="F1155" s="1" t="s">
        <v>16122</v>
      </c>
      <c r="G1155" s="1" t="s">
        <v>17198</v>
      </c>
      <c r="H1155" s="1" t="s">
        <v>18257</v>
      </c>
      <c r="I1155" s="1" t="s">
        <v>11093</v>
      </c>
      <c r="J1155" s="1"/>
      <c r="K1155" s="1" t="s">
        <v>18496</v>
      </c>
      <c r="L1155" s="1" t="s">
        <v>1153</v>
      </c>
      <c r="M1155" s="1" t="s">
        <v>12759</v>
      </c>
      <c r="N1155" s="1" t="s">
        <v>13278</v>
      </c>
      <c r="O1155" s="1" t="s">
        <v>1153</v>
      </c>
      <c r="P1155" s="1" t="s">
        <v>18784</v>
      </c>
      <c r="Q1155" s="1" t="s">
        <v>18784</v>
      </c>
      <c r="R1155" s="1" t="s">
        <v>14157</v>
      </c>
      <c r="S1155" s="1" t="s">
        <v>1153</v>
      </c>
      <c r="T1155" s="1"/>
      <c r="U1155" s="1"/>
      <c r="V1155" s="1" t="s">
        <v>14169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15045</v>
      </c>
      <c r="F1156" s="1" t="s">
        <v>16123</v>
      </c>
      <c r="G1156" s="1" t="s">
        <v>17199</v>
      </c>
      <c r="H1156" s="1" t="s">
        <v>18258</v>
      </c>
      <c r="I1156" s="1" t="s">
        <v>11094</v>
      </c>
      <c r="J1156" s="1"/>
      <c r="K1156" s="1" t="s">
        <v>18496</v>
      </c>
      <c r="L1156" s="1" t="s">
        <v>1154</v>
      </c>
      <c r="M1156" s="1" t="s">
        <v>12760</v>
      </c>
      <c r="N1156" s="1" t="s">
        <v>13278</v>
      </c>
      <c r="O1156" s="1" t="s">
        <v>1154</v>
      </c>
      <c r="P1156" s="1" t="s">
        <v>18784</v>
      </c>
      <c r="Q1156" s="1" t="s">
        <v>18784</v>
      </c>
      <c r="R1156" s="1" t="s">
        <v>14157</v>
      </c>
      <c r="S1156" s="1" t="s">
        <v>1154</v>
      </c>
      <c r="T1156" s="1"/>
      <c r="U1156" s="1"/>
      <c r="V1156" s="1" t="s">
        <v>14169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15046</v>
      </c>
      <c r="F1157" s="1" t="s">
        <v>16124</v>
      </c>
      <c r="G1157" s="1" t="s">
        <v>17200</v>
      </c>
      <c r="H1157" s="1" t="s">
        <v>18259</v>
      </c>
      <c r="I1157" s="1" t="s">
        <v>11095</v>
      </c>
      <c r="J1157" s="1"/>
      <c r="K1157" s="1" t="s">
        <v>18496</v>
      </c>
      <c r="L1157" s="1" t="s">
        <v>1155</v>
      </c>
      <c r="M1157" s="1" t="s">
        <v>12761</v>
      </c>
      <c r="N1157" s="1" t="s">
        <v>13278</v>
      </c>
      <c r="O1157" s="1" t="s">
        <v>1155</v>
      </c>
      <c r="P1157" s="1" t="s">
        <v>18784</v>
      </c>
      <c r="Q1157" s="1" t="s">
        <v>18784</v>
      </c>
      <c r="R1157" s="1" t="s">
        <v>14157</v>
      </c>
      <c r="S1157" s="1" t="s">
        <v>1155</v>
      </c>
      <c r="T1157" s="1"/>
      <c r="U1157" s="1"/>
      <c r="V1157" s="1" t="s">
        <v>14169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15047</v>
      </c>
      <c r="F1158" s="1" t="s">
        <v>16125</v>
      </c>
      <c r="G1158" s="1" t="s">
        <v>17201</v>
      </c>
      <c r="H1158" s="1" t="s">
        <v>18260</v>
      </c>
      <c r="I1158" s="1" t="s">
        <v>11096</v>
      </c>
      <c r="J1158" s="1"/>
      <c r="K1158" s="1" t="s">
        <v>18496</v>
      </c>
      <c r="L1158" s="1" t="s">
        <v>1156</v>
      </c>
      <c r="M1158" s="1" t="s">
        <v>12762</v>
      </c>
      <c r="N1158" s="1" t="s">
        <v>13278</v>
      </c>
      <c r="O1158" s="1" t="s">
        <v>1156</v>
      </c>
      <c r="P1158" s="1" t="s">
        <v>18785</v>
      </c>
      <c r="Q1158" s="1" t="s">
        <v>19477</v>
      </c>
      <c r="R1158" s="1" t="s">
        <v>14157</v>
      </c>
      <c r="S1158" s="1" t="s">
        <v>1156</v>
      </c>
      <c r="T1158" s="1" t="s">
        <v>19885</v>
      </c>
      <c r="U1158" s="1"/>
      <c r="V1158" s="1" t="s">
        <v>14169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15048</v>
      </c>
      <c r="F1159" s="1" t="s">
        <v>16126</v>
      </c>
      <c r="G1159" s="1" t="s">
        <v>17202</v>
      </c>
      <c r="H1159" s="1" t="s">
        <v>18261</v>
      </c>
      <c r="I1159" s="1" t="s">
        <v>11097</v>
      </c>
      <c r="J1159" s="1"/>
      <c r="K1159" s="1" t="s">
        <v>18496</v>
      </c>
      <c r="L1159" s="1" t="s">
        <v>1157</v>
      </c>
      <c r="M1159" s="1" t="s">
        <v>12763</v>
      </c>
      <c r="N1159" s="1" t="s">
        <v>13278</v>
      </c>
      <c r="O1159" s="1" t="s">
        <v>1157</v>
      </c>
      <c r="P1159" s="1" t="s">
        <v>18785</v>
      </c>
      <c r="Q1159" s="1" t="s">
        <v>19478</v>
      </c>
      <c r="R1159" s="1" t="s">
        <v>14157</v>
      </c>
      <c r="S1159" s="1" t="s">
        <v>1157</v>
      </c>
      <c r="T1159" s="1"/>
      <c r="U1159" s="1"/>
      <c r="V1159" s="1" t="s">
        <v>14169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15049</v>
      </c>
      <c r="F1160" s="1" t="s">
        <v>16127</v>
      </c>
      <c r="G1160" s="1" t="s">
        <v>17203</v>
      </c>
      <c r="H1160" s="1" t="s">
        <v>18262</v>
      </c>
      <c r="I1160" s="1" t="s">
        <v>11098</v>
      </c>
      <c r="J1160" s="1"/>
      <c r="K1160" s="1" t="s">
        <v>18496</v>
      </c>
      <c r="L1160" s="1" t="s">
        <v>1158</v>
      </c>
      <c r="M1160" s="1" t="s">
        <v>12764</v>
      </c>
      <c r="N1160" s="1" t="s">
        <v>13278</v>
      </c>
      <c r="O1160" s="1" t="s">
        <v>1158</v>
      </c>
      <c r="P1160" s="1" t="s">
        <v>18785</v>
      </c>
      <c r="Q1160" s="1" t="s">
        <v>19479</v>
      </c>
      <c r="R1160" s="1" t="s">
        <v>14157</v>
      </c>
      <c r="S1160" s="1" t="s">
        <v>1158</v>
      </c>
      <c r="T1160" s="1"/>
      <c r="U1160" s="1"/>
      <c r="V1160" s="1" t="s">
        <v>14169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15050</v>
      </c>
      <c r="F1161" s="1" t="s">
        <v>16128</v>
      </c>
      <c r="G1161" s="1" t="s">
        <v>17204</v>
      </c>
      <c r="H1161" s="1" t="s">
        <v>18263</v>
      </c>
      <c r="I1161" s="1" t="s">
        <v>11099</v>
      </c>
      <c r="J1161" s="1"/>
      <c r="K1161" s="1" t="s">
        <v>18496</v>
      </c>
      <c r="L1161" s="1" t="s">
        <v>1159</v>
      </c>
      <c r="M1161" s="1" t="s">
        <v>12765</v>
      </c>
      <c r="N1161" s="1" t="s">
        <v>13278</v>
      </c>
      <c r="O1161" s="1" t="s">
        <v>1159</v>
      </c>
      <c r="P1161" s="1" t="s">
        <v>18785</v>
      </c>
      <c r="Q1161" s="1" t="s">
        <v>19480</v>
      </c>
      <c r="R1161" s="1" t="s">
        <v>14157</v>
      </c>
      <c r="S1161" s="1" t="s">
        <v>1159</v>
      </c>
      <c r="T1161" s="1"/>
      <c r="U1161" s="1"/>
      <c r="V1161" s="1" t="s">
        <v>14169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6195</v>
      </c>
      <c r="G1162" s="1" t="s">
        <v>7836</v>
      </c>
      <c r="H1162" s="1" t="s">
        <v>9450</v>
      </c>
      <c r="I1162" s="1" t="s">
        <v>11100</v>
      </c>
      <c r="J1162" s="1"/>
      <c r="K1162" s="1" t="s">
        <v>18496</v>
      </c>
      <c r="L1162" s="1" t="s">
        <v>1160</v>
      </c>
      <c r="M1162" s="1" t="s">
        <v>12766</v>
      </c>
      <c r="N1162" s="1" t="s">
        <v>13278</v>
      </c>
      <c r="O1162" s="1" t="s">
        <v>1160</v>
      </c>
      <c r="P1162" s="1" t="s">
        <v>18785</v>
      </c>
      <c r="Q1162" s="1" t="s">
        <v>19481</v>
      </c>
      <c r="R1162" s="1" t="s">
        <v>14157</v>
      </c>
      <c r="S1162" s="1" t="s">
        <v>1160</v>
      </c>
      <c r="T1162" s="1"/>
      <c r="U1162" s="1"/>
      <c r="V1162" s="1" t="s">
        <v>14169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15051</v>
      </c>
      <c r="F1163" s="1" t="s">
        <v>16129</v>
      </c>
      <c r="G1163" s="1" t="s">
        <v>17205</v>
      </c>
      <c r="H1163" s="1" t="s">
        <v>18264</v>
      </c>
      <c r="I1163" s="1" t="s">
        <v>11101</v>
      </c>
      <c r="J1163" s="1"/>
      <c r="K1163" s="1" t="s">
        <v>18496</v>
      </c>
      <c r="L1163" s="1" t="s">
        <v>1161</v>
      </c>
      <c r="M1163" s="1" t="s">
        <v>12767</v>
      </c>
      <c r="N1163" s="1" t="s">
        <v>13278</v>
      </c>
      <c r="O1163" s="1" t="s">
        <v>1161</v>
      </c>
      <c r="P1163" s="1" t="s">
        <v>18785</v>
      </c>
      <c r="Q1163" s="1" t="s">
        <v>19482</v>
      </c>
      <c r="R1163" s="1" t="s">
        <v>14157</v>
      </c>
      <c r="S1163" s="1" t="s">
        <v>1161</v>
      </c>
      <c r="T1163" s="1"/>
      <c r="U1163" s="1"/>
      <c r="V1163" s="1" t="s">
        <v>14169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6197</v>
      </c>
      <c r="G1164" s="1" t="s">
        <v>7838</v>
      </c>
      <c r="H1164" s="1" t="s">
        <v>9452</v>
      </c>
      <c r="I1164" s="1" t="s">
        <v>11102</v>
      </c>
      <c r="J1164" s="1"/>
      <c r="K1164" s="1" t="s">
        <v>18496</v>
      </c>
      <c r="L1164" s="1" t="s">
        <v>1162</v>
      </c>
      <c r="M1164" s="1" t="s">
        <v>12768</v>
      </c>
      <c r="N1164" s="1" t="s">
        <v>13278</v>
      </c>
      <c r="O1164" s="1" t="s">
        <v>1162</v>
      </c>
      <c r="P1164" s="1" t="s">
        <v>18785</v>
      </c>
      <c r="Q1164" s="1" t="s">
        <v>19483</v>
      </c>
      <c r="R1164" s="1" t="s">
        <v>14157</v>
      </c>
      <c r="S1164" s="1" t="s">
        <v>1162</v>
      </c>
      <c r="T1164" s="1"/>
      <c r="U1164" s="1"/>
      <c r="V1164" s="1" t="s">
        <v>14169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6198</v>
      </c>
      <c r="G1165" s="1" t="s">
        <v>7839</v>
      </c>
      <c r="H1165" s="1" t="s">
        <v>9453</v>
      </c>
      <c r="I1165" s="1" t="s">
        <v>11103</v>
      </c>
      <c r="J1165" s="1"/>
      <c r="K1165" s="1" t="s">
        <v>18496</v>
      </c>
      <c r="L1165" s="1" t="s">
        <v>1163</v>
      </c>
      <c r="M1165" s="1" t="s">
        <v>12769</v>
      </c>
      <c r="N1165" s="1" t="s">
        <v>13278</v>
      </c>
      <c r="O1165" s="1" t="s">
        <v>1163</v>
      </c>
      <c r="P1165" s="1" t="s">
        <v>18786</v>
      </c>
      <c r="Q1165" s="1" t="s">
        <v>18786</v>
      </c>
      <c r="R1165" s="1" t="s">
        <v>14157</v>
      </c>
      <c r="S1165" s="1" t="s">
        <v>1163</v>
      </c>
      <c r="T1165" s="1"/>
      <c r="U1165" s="1" t="s">
        <v>20094</v>
      </c>
      <c r="V1165" s="1" t="s">
        <v>14169</v>
      </c>
      <c r="W1165" s="1" t="s">
        <v>1163</v>
      </c>
      <c r="X1165" s="1"/>
      <c r="Y1165" t="s">
        <v>20328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15052</v>
      </c>
      <c r="F1166" s="1" t="s">
        <v>16130</v>
      </c>
      <c r="G1166" s="1" t="s">
        <v>17206</v>
      </c>
      <c r="H1166" s="1" t="s">
        <v>18265</v>
      </c>
      <c r="I1166" s="1" t="s">
        <v>11104</v>
      </c>
      <c r="J1166" s="1"/>
      <c r="K1166" s="1" t="s">
        <v>18496</v>
      </c>
      <c r="L1166" s="1" t="s">
        <v>1164</v>
      </c>
      <c r="M1166" s="1" t="s">
        <v>12770</v>
      </c>
      <c r="N1166" s="1" t="s">
        <v>13278</v>
      </c>
      <c r="O1166" s="1" t="s">
        <v>1164</v>
      </c>
      <c r="P1166" s="1" t="s">
        <v>18786</v>
      </c>
      <c r="Q1166" s="1" t="s">
        <v>18786</v>
      </c>
      <c r="R1166" s="1" t="s">
        <v>14157</v>
      </c>
      <c r="S1166" s="1" t="s">
        <v>1164</v>
      </c>
      <c r="T1166" s="1"/>
      <c r="U1166" s="1"/>
      <c r="V1166" s="1" t="s">
        <v>14169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15053</v>
      </c>
      <c r="F1167" s="1" t="s">
        <v>16131</v>
      </c>
      <c r="G1167" s="1" t="s">
        <v>17207</v>
      </c>
      <c r="H1167" s="1" t="s">
        <v>18266</v>
      </c>
      <c r="I1167" s="1" t="s">
        <v>11105</v>
      </c>
      <c r="J1167" s="1"/>
      <c r="K1167" s="1" t="s">
        <v>18496</v>
      </c>
      <c r="L1167" s="1" t="s">
        <v>1165</v>
      </c>
      <c r="M1167" s="1" t="s">
        <v>12771</v>
      </c>
      <c r="N1167" s="1" t="s">
        <v>13278</v>
      </c>
      <c r="O1167" s="1" t="s">
        <v>1165</v>
      </c>
      <c r="P1167" s="1" t="s">
        <v>18786</v>
      </c>
      <c r="Q1167" s="1" t="s">
        <v>18786</v>
      </c>
      <c r="R1167" s="1" t="s">
        <v>14157</v>
      </c>
      <c r="S1167" s="1" t="s">
        <v>1165</v>
      </c>
      <c r="T1167" s="1"/>
      <c r="U1167" s="1"/>
      <c r="V1167" s="1" t="s">
        <v>14169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15054</v>
      </c>
      <c r="F1168" s="1" t="s">
        <v>16132</v>
      </c>
      <c r="G1168" s="1" t="s">
        <v>17208</v>
      </c>
      <c r="H1168" s="1" t="s">
        <v>18267</v>
      </c>
      <c r="I1168" s="1" t="s">
        <v>11106</v>
      </c>
      <c r="J1168" s="1"/>
      <c r="K1168" s="1" t="s">
        <v>18496</v>
      </c>
      <c r="L1168" s="1" t="s">
        <v>1166</v>
      </c>
      <c r="M1168" s="1" t="s">
        <v>12772</v>
      </c>
      <c r="N1168" s="1" t="s">
        <v>13278</v>
      </c>
      <c r="O1168" s="1" t="s">
        <v>1166</v>
      </c>
      <c r="P1168" s="1" t="s">
        <v>18786</v>
      </c>
      <c r="Q1168" s="1" t="s">
        <v>18786</v>
      </c>
      <c r="R1168" s="1" t="s">
        <v>14157</v>
      </c>
      <c r="S1168" s="1" t="s">
        <v>1166</v>
      </c>
      <c r="T1168" s="1"/>
      <c r="U1168" s="1"/>
      <c r="V1168" s="1" t="s">
        <v>14169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15055</v>
      </c>
      <c r="F1169" s="1" t="s">
        <v>16133</v>
      </c>
      <c r="G1169" s="1" t="s">
        <v>17209</v>
      </c>
      <c r="H1169" s="1" t="s">
        <v>18268</v>
      </c>
      <c r="I1169" s="1" t="s">
        <v>11107</v>
      </c>
      <c r="J1169" s="1"/>
      <c r="K1169" s="1" t="s">
        <v>18496</v>
      </c>
      <c r="L1169" s="1" t="s">
        <v>1167</v>
      </c>
      <c r="M1169" s="1" t="s">
        <v>12773</v>
      </c>
      <c r="N1169" s="1" t="s">
        <v>13278</v>
      </c>
      <c r="O1169" s="1" t="s">
        <v>1167</v>
      </c>
      <c r="P1169" s="1" t="s">
        <v>18787</v>
      </c>
      <c r="Q1169" s="1" t="s">
        <v>19484</v>
      </c>
      <c r="R1169" s="1" t="s">
        <v>14157</v>
      </c>
      <c r="S1169" s="1" t="s">
        <v>1167</v>
      </c>
      <c r="T1169" s="1" t="s">
        <v>19886</v>
      </c>
      <c r="U1169" s="1"/>
      <c r="V1169" s="1" t="s">
        <v>14169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15056</v>
      </c>
      <c r="F1170" s="1" t="s">
        <v>16134</v>
      </c>
      <c r="G1170" s="1" t="s">
        <v>17210</v>
      </c>
      <c r="H1170" s="1" t="s">
        <v>18269</v>
      </c>
      <c r="I1170" s="1" t="s">
        <v>11108</v>
      </c>
      <c r="J1170" s="1"/>
      <c r="K1170" s="1" t="s">
        <v>18496</v>
      </c>
      <c r="L1170" s="1" t="s">
        <v>1168</v>
      </c>
      <c r="M1170" s="1" t="s">
        <v>12774</v>
      </c>
      <c r="N1170" s="1" t="s">
        <v>13278</v>
      </c>
      <c r="O1170" s="1" t="s">
        <v>1168</v>
      </c>
      <c r="P1170" s="1" t="s">
        <v>18787</v>
      </c>
      <c r="Q1170" s="1" t="s">
        <v>19485</v>
      </c>
      <c r="R1170" s="1" t="s">
        <v>14157</v>
      </c>
      <c r="S1170" s="1" t="s">
        <v>1168</v>
      </c>
      <c r="T1170" s="1"/>
      <c r="U1170" s="1"/>
      <c r="V1170" s="1" t="s">
        <v>14169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15057</v>
      </c>
      <c r="F1171" s="1" t="s">
        <v>16135</v>
      </c>
      <c r="G1171" s="1" t="s">
        <v>17211</v>
      </c>
      <c r="H1171" s="1" t="s">
        <v>18270</v>
      </c>
      <c r="I1171" s="1" t="s">
        <v>11109</v>
      </c>
      <c r="J1171" s="1"/>
      <c r="K1171" s="1" t="s">
        <v>18496</v>
      </c>
      <c r="L1171" s="1" t="s">
        <v>1169</v>
      </c>
      <c r="M1171" s="1" t="s">
        <v>12775</v>
      </c>
      <c r="N1171" s="1" t="s">
        <v>13278</v>
      </c>
      <c r="O1171" s="1" t="s">
        <v>1169</v>
      </c>
      <c r="P1171" s="1" t="s">
        <v>18787</v>
      </c>
      <c r="Q1171" s="1" t="s">
        <v>19486</v>
      </c>
      <c r="R1171" s="1" t="s">
        <v>14157</v>
      </c>
      <c r="S1171" s="1" t="s">
        <v>1169</v>
      </c>
      <c r="T1171" s="1"/>
      <c r="U1171" s="1"/>
      <c r="V1171" s="1" t="s">
        <v>14169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15058</v>
      </c>
      <c r="F1172" s="1" t="s">
        <v>16136</v>
      </c>
      <c r="G1172" s="1" t="s">
        <v>17212</v>
      </c>
      <c r="H1172" s="1" t="s">
        <v>18271</v>
      </c>
      <c r="I1172" s="1" t="s">
        <v>11110</v>
      </c>
      <c r="J1172" s="1"/>
      <c r="K1172" s="1" t="s">
        <v>18496</v>
      </c>
      <c r="L1172" s="1" t="s">
        <v>1170</v>
      </c>
      <c r="M1172" s="1" t="s">
        <v>12776</v>
      </c>
      <c r="N1172" s="1" t="s">
        <v>13278</v>
      </c>
      <c r="O1172" s="1" t="s">
        <v>1170</v>
      </c>
      <c r="P1172" s="1" t="s">
        <v>18788</v>
      </c>
      <c r="Q1172" s="1" t="s">
        <v>18788</v>
      </c>
      <c r="R1172" s="1" t="s">
        <v>14157</v>
      </c>
      <c r="S1172" s="1" t="s">
        <v>1170</v>
      </c>
      <c r="T1172" s="1"/>
      <c r="U1172" s="1" t="s">
        <v>20095</v>
      </c>
      <c r="V1172" s="1" t="s">
        <v>14169</v>
      </c>
      <c r="W1172" s="1" t="s">
        <v>1170</v>
      </c>
      <c r="X1172" s="1"/>
      <c r="Y1172" t="s">
        <v>20329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6206</v>
      </c>
      <c r="G1173" s="1" t="s">
        <v>7847</v>
      </c>
      <c r="H1173" s="1" t="s">
        <v>9461</v>
      </c>
      <c r="I1173" s="1" t="s">
        <v>11111</v>
      </c>
      <c r="J1173" s="1"/>
      <c r="K1173" s="1" t="s">
        <v>18496</v>
      </c>
      <c r="L1173" s="1" t="s">
        <v>1171</v>
      </c>
      <c r="M1173" s="1" t="s">
        <v>12777</v>
      </c>
      <c r="N1173" s="1" t="s">
        <v>13278</v>
      </c>
      <c r="O1173" s="1" t="s">
        <v>1171</v>
      </c>
      <c r="P1173" s="1" t="s">
        <v>18788</v>
      </c>
      <c r="Q1173" s="1" t="s">
        <v>18788</v>
      </c>
      <c r="R1173" s="1" t="s">
        <v>14157</v>
      </c>
      <c r="S1173" s="1" t="s">
        <v>1171</v>
      </c>
      <c r="T1173" s="1"/>
      <c r="U1173" s="1"/>
      <c r="V1173" s="1" t="s">
        <v>14169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6207</v>
      </c>
      <c r="G1174" s="1" t="s">
        <v>7848</v>
      </c>
      <c r="H1174" s="1" t="s">
        <v>9462</v>
      </c>
      <c r="I1174" s="1" t="s">
        <v>11112</v>
      </c>
      <c r="J1174" s="1"/>
      <c r="K1174" s="1" t="s">
        <v>18496</v>
      </c>
      <c r="L1174" s="1" t="s">
        <v>1172</v>
      </c>
      <c r="M1174" s="1" t="s">
        <v>12778</v>
      </c>
      <c r="N1174" s="1" t="s">
        <v>13278</v>
      </c>
      <c r="O1174" s="1" t="s">
        <v>1172</v>
      </c>
      <c r="P1174" s="1" t="s">
        <v>18788</v>
      </c>
      <c r="Q1174" s="1" t="s">
        <v>18788</v>
      </c>
      <c r="R1174" s="1" t="s">
        <v>14157</v>
      </c>
      <c r="S1174" s="1" t="s">
        <v>1172</v>
      </c>
      <c r="T1174" s="1"/>
      <c r="U1174" s="1"/>
      <c r="V1174" s="1" t="s">
        <v>14169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6208</v>
      </c>
      <c r="G1175" s="1" t="s">
        <v>7849</v>
      </c>
      <c r="H1175" s="1" t="s">
        <v>9463</v>
      </c>
      <c r="I1175" s="1" t="s">
        <v>11113</v>
      </c>
      <c r="J1175" s="1"/>
      <c r="K1175" s="1" t="s">
        <v>18496</v>
      </c>
      <c r="L1175" s="1" t="s">
        <v>1173</v>
      </c>
      <c r="M1175" s="1" t="s">
        <v>12779</v>
      </c>
      <c r="N1175" s="1" t="s">
        <v>13278</v>
      </c>
      <c r="O1175" s="1" t="s">
        <v>1173</v>
      </c>
      <c r="P1175" s="1" t="s">
        <v>18789</v>
      </c>
      <c r="Q1175" s="1" t="s">
        <v>19487</v>
      </c>
      <c r="R1175" s="1" t="s">
        <v>14157</v>
      </c>
      <c r="S1175" s="1" t="s">
        <v>1173</v>
      </c>
      <c r="T1175" s="1" t="s">
        <v>19887</v>
      </c>
      <c r="U1175" s="1"/>
      <c r="V1175" s="1" t="s">
        <v>14169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6209</v>
      </c>
      <c r="G1176" s="1" t="s">
        <v>7850</v>
      </c>
      <c r="H1176" s="1" t="s">
        <v>9464</v>
      </c>
      <c r="I1176" s="1" t="s">
        <v>11114</v>
      </c>
      <c r="J1176" s="1"/>
      <c r="K1176" s="1" t="s">
        <v>18496</v>
      </c>
      <c r="L1176" s="1" t="s">
        <v>1174</v>
      </c>
      <c r="M1176" s="1" t="s">
        <v>12780</v>
      </c>
      <c r="N1176" s="1" t="s">
        <v>13278</v>
      </c>
      <c r="O1176" s="1" t="s">
        <v>1174</v>
      </c>
      <c r="P1176" s="1" t="s">
        <v>18789</v>
      </c>
      <c r="Q1176" s="1" t="s">
        <v>19488</v>
      </c>
      <c r="R1176" s="1" t="s">
        <v>14157</v>
      </c>
      <c r="S1176" s="1" t="s">
        <v>1174</v>
      </c>
      <c r="T1176" s="1"/>
      <c r="U1176" s="1"/>
      <c r="V1176" s="1" t="s">
        <v>14169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6210</v>
      </c>
      <c r="G1177" s="1" t="s">
        <v>7851</v>
      </c>
      <c r="H1177" s="1" t="s">
        <v>9465</v>
      </c>
      <c r="I1177" s="1" t="s">
        <v>11115</v>
      </c>
      <c r="J1177" s="1"/>
      <c r="K1177" s="1" t="s">
        <v>18496</v>
      </c>
      <c r="L1177" s="1" t="s">
        <v>1175</v>
      </c>
      <c r="M1177" s="1" t="s">
        <v>12781</v>
      </c>
      <c r="N1177" s="1" t="s">
        <v>13278</v>
      </c>
      <c r="O1177" s="1" t="s">
        <v>1175</v>
      </c>
      <c r="P1177" s="1" t="s">
        <v>18789</v>
      </c>
      <c r="Q1177" s="1" t="s">
        <v>19489</v>
      </c>
      <c r="R1177" s="1" t="s">
        <v>14157</v>
      </c>
      <c r="S1177" s="1" t="s">
        <v>1175</v>
      </c>
      <c r="T1177" s="1"/>
      <c r="U1177" s="1"/>
      <c r="V1177" s="1" t="s">
        <v>14169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6211</v>
      </c>
      <c r="G1178" s="1" t="s">
        <v>7852</v>
      </c>
      <c r="H1178" s="1" t="s">
        <v>9466</v>
      </c>
      <c r="I1178" s="1" t="s">
        <v>11116</v>
      </c>
      <c r="J1178" s="1"/>
      <c r="K1178" s="1" t="s">
        <v>18496</v>
      </c>
      <c r="L1178" s="1" t="s">
        <v>1176</v>
      </c>
      <c r="M1178" s="1" t="s">
        <v>12782</v>
      </c>
      <c r="N1178" s="1" t="s">
        <v>13278</v>
      </c>
      <c r="O1178" s="1" t="s">
        <v>1176</v>
      </c>
      <c r="P1178" s="1" t="s">
        <v>18789</v>
      </c>
      <c r="Q1178" s="1" t="s">
        <v>19490</v>
      </c>
      <c r="R1178" s="1" t="s">
        <v>14157</v>
      </c>
      <c r="S1178" s="1" t="s">
        <v>1176</v>
      </c>
      <c r="T1178" s="1"/>
      <c r="U1178" s="1"/>
      <c r="V1178" s="1" t="s">
        <v>14169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15059</v>
      </c>
      <c r="F1179" s="1" t="s">
        <v>16137</v>
      </c>
      <c r="G1179" s="1" t="s">
        <v>17213</v>
      </c>
      <c r="H1179" s="1" t="s">
        <v>18272</v>
      </c>
      <c r="I1179" s="1" t="s">
        <v>11117</v>
      </c>
      <c r="J1179" s="1"/>
      <c r="K1179" s="1" t="s">
        <v>18496</v>
      </c>
      <c r="L1179" s="1" t="s">
        <v>1177</v>
      </c>
      <c r="M1179" s="1" t="s">
        <v>12783</v>
      </c>
      <c r="N1179" s="1" t="s">
        <v>13278</v>
      </c>
      <c r="O1179" s="1" t="s">
        <v>1177</v>
      </c>
      <c r="P1179" s="1" t="s">
        <v>18790</v>
      </c>
      <c r="Q1179" s="1" t="s">
        <v>18790</v>
      </c>
      <c r="R1179" s="1" t="s">
        <v>14157</v>
      </c>
      <c r="S1179" s="1" t="s">
        <v>1177</v>
      </c>
      <c r="T1179" s="1"/>
      <c r="U1179" s="1" t="s">
        <v>20096</v>
      </c>
      <c r="V1179" s="1" t="s">
        <v>14169</v>
      </c>
      <c r="W1179" s="1" t="s">
        <v>1177</v>
      </c>
      <c r="X1179" s="1" t="s">
        <v>20221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15060</v>
      </c>
      <c r="F1180" s="1" t="s">
        <v>16138</v>
      </c>
      <c r="G1180" s="1" t="s">
        <v>17214</v>
      </c>
      <c r="H1180" s="1" t="s">
        <v>18273</v>
      </c>
      <c r="I1180" s="1" t="s">
        <v>11118</v>
      </c>
      <c r="J1180" s="1"/>
      <c r="K1180" s="1" t="s">
        <v>18496</v>
      </c>
      <c r="L1180" s="1" t="s">
        <v>1178</v>
      </c>
      <c r="M1180" s="1" t="s">
        <v>12784</v>
      </c>
      <c r="N1180" s="1" t="s">
        <v>13278</v>
      </c>
      <c r="O1180" s="1" t="s">
        <v>1178</v>
      </c>
      <c r="P1180" s="1" t="s">
        <v>18790</v>
      </c>
      <c r="Q1180" s="1" t="s">
        <v>18790</v>
      </c>
      <c r="R1180" s="1" t="s">
        <v>14157</v>
      </c>
      <c r="S1180" s="1" t="s">
        <v>1178</v>
      </c>
      <c r="T1180" s="1"/>
      <c r="U1180" s="1"/>
      <c r="V1180" s="1" t="s">
        <v>14169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6214</v>
      </c>
      <c r="G1181" s="1" t="s">
        <v>7855</v>
      </c>
      <c r="H1181" s="1" t="s">
        <v>9469</v>
      </c>
      <c r="I1181" s="1" t="s">
        <v>11119</v>
      </c>
      <c r="J1181" s="1"/>
      <c r="K1181" s="1" t="s">
        <v>18496</v>
      </c>
      <c r="L1181" s="1" t="s">
        <v>1179</v>
      </c>
      <c r="M1181" s="1" t="s">
        <v>12785</v>
      </c>
      <c r="N1181" s="1" t="s">
        <v>13278</v>
      </c>
      <c r="O1181" s="1" t="s">
        <v>1179</v>
      </c>
      <c r="P1181" s="1" t="s">
        <v>18791</v>
      </c>
      <c r="Q1181" s="1" t="s">
        <v>19491</v>
      </c>
      <c r="R1181" s="1" t="s">
        <v>14157</v>
      </c>
      <c r="S1181" s="1" t="s">
        <v>1179</v>
      </c>
      <c r="T1181" s="1" t="s">
        <v>19888</v>
      </c>
      <c r="U1181" s="1"/>
      <c r="V1181" s="1" t="s">
        <v>14169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15061</v>
      </c>
      <c r="F1182" s="1" t="s">
        <v>16139</v>
      </c>
      <c r="G1182" s="1" t="s">
        <v>17215</v>
      </c>
      <c r="H1182" s="1" t="s">
        <v>18274</v>
      </c>
      <c r="I1182" s="1" t="s">
        <v>11120</v>
      </c>
      <c r="J1182" s="1"/>
      <c r="K1182" s="1" t="s">
        <v>18496</v>
      </c>
      <c r="L1182" s="1" t="s">
        <v>1180</v>
      </c>
      <c r="M1182" s="1" t="s">
        <v>12786</v>
      </c>
      <c r="N1182" s="1" t="s">
        <v>13278</v>
      </c>
      <c r="O1182" s="1" t="s">
        <v>1180</v>
      </c>
      <c r="P1182" s="1" t="s">
        <v>18791</v>
      </c>
      <c r="Q1182" s="1" t="s">
        <v>19492</v>
      </c>
      <c r="R1182" s="1" t="s">
        <v>14157</v>
      </c>
      <c r="S1182" s="1" t="s">
        <v>1180</v>
      </c>
      <c r="T1182" s="1"/>
      <c r="U1182" s="1"/>
      <c r="V1182" s="1" t="s">
        <v>14169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6216</v>
      </c>
      <c r="G1183" s="1" t="s">
        <v>7857</v>
      </c>
      <c r="H1183" s="1" t="s">
        <v>9471</v>
      </c>
      <c r="I1183" s="1" t="s">
        <v>11121</v>
      </c>
      <c r="J1183" s="1"/>
      <c r="K1183" s="1" t="s">
        <v>18496</v>
      </c>
      <c r="L1183" s="1" t="s">
        <v>1181</v>
      </c>
      <c r="M1183" s="1" t="s">
        <v>12787</v>
      </c>
      <c r="N1183" s="1" t="s">
        <v>13278</v>
      </c>
      <c r="O1183" s="1" t="s">
        <v>1181</v>
      </c>
      <c r="P1183" s="1" t="s">
        <v>18791</v>
      </c>
      <c r="Q1183" s="1" t="s">
        <v>19493</v>
      </c>
      <c r="R1183" s="1" t="s">
        <v>14157</v>
      </c>
      <c r="S1183" s="1" t="s">
        <v>1181</v>
      </c>
      <c r="T1183" s="1"/>
      <c r="U1183" s="1"/>
      <c r="V1183" s="1" t="s">
        <v>14169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15062</v>
      </c>
      <c r="F1184" s="1" t="s">
        <v>16140</v>
      </c>
      <c r="G1184" s="1" t="s">
        <v>17216</v>
      </c>
      <c r="H1184" s="1" t="s">
        <v>18275</v>
      </c>
      <c r="I1184" s="1" t="s">
        <v>11122</v>
      </c>
      <c r="J1184" s="1"/>
      <c r="K1184" s="1" t="s">
        <v>18496</v>
      </c>
      <c r="L1184" s="1" t="s">
        <v>1182</v>
      </c>
      <c r="M1184" s="1" t="s">
        <v>12788</v>
      </c>
      <c r="N1184" s="1" t="s">
        <v>13278</v>
      </c>
      <c r="O1184" s="1" t="s">
        <v>1182</v>
      </c>
      <c r="P1184" s="1" t="s">
        <v>18791</v>
      </c>
      <c r="Q1184" s="1" t="s">
        <v>19494</v>
      </c>
      <c r="R1184" s="1" t="s">
        <v>14157</v>
      </c>
      <c r="S1184" s="1" t="s">
        <v>1182</v>
      </c>
      <c r="T1184" s="1"/>
      <c r="U1184" s="1"/>
      <c r="V1184" s="1" t="s">
        <v>14169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15063</v>
      </c>
      <c r="F1185" s="1" t="s">
        <v>16141</v>
      </c>
      <c r="G1185" s="1" t="s">
        <v>17217</v>
      </c>
      <c r="H1185" s="1" t="s">
        <v>18276</v>
      </c>
      <c r="I1185" s="1" t="s">
        <v>11123</v>
      </c>
      <c r="J1185" s="1"/>
      <c r="K1185" s="1" t="s">
        <v>18496</v>
      </c>
      <c r="L1185" s="1" t="s">
        <v>1183</v>
      </c>
      <c r="M1185" s="1" t="s">
        <v>12789</v>
      </c>
      <c r="N1185" s="1" t="s">
        <v>13278</v>
      </c>
      <c r="O1185" s="1" t="s">
        <v>1183</v>
      </c>
      <c r="P1185" s="1" t="s">
        <v>18792</v>
      </c>
      <c r="Q1185" s="1" t="s">
        <v>18792</v>
      </c>
      <c r="R1185" s="1" t="s">
        <v>14157</v>
      </c>
      <c r="S1185" s="1" t="s">
        <v>1183</v>
      </c>
      <c r="T1185" s="1"/>
      <c r="U1185" s="1" t="s">
        <v>20097</v>
      </c>
      <c r="V1185" s="1" t="s">
        <v>14169</v>
      </c>
      <c r="W1185" s="1" t="s">
        <v>1183</v>
      </c>
      <c r="X1185" s="1" t="s">
        <v>20222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6219</v>
      </c>
      <c r="G1186" s="1" t="s">
        <v>7860</v>
      </c>
      <c r="H1186" s="1" t="s">
        <v>9474</v>
      </c>
      <c r="I1186" s="1" t="s">
        <v>11124</v>
      </c>
      <c r="J1186" s="1"/>
      <c r="K1186" s="1" t="s">
        <v>18496</v>
      </c>
      <c r="L1186" s="1" t="s">
        <v>1184</v>
      </c>
      <c r="M1186" s="1" t="s">
        <v>12790</v>
      </c>
      <c r="N1186" s="1" t="s">
        <v>13278</v>
      </c>
      <c r="O1186" s="1" t="s">
        <v>1184</v>
      </c>
      <c r="P1186" s="1" t="s">
        <v>18792</v>
      </c>
      <c r="Q1186" s="1" t="s">
        <v>18792</v>
      </c>
      <c r="R1186" s="1" t="s">
        <v>14157</v>
      </c>
      <c r="S1186" s="1" t="s">
        <v>1184</v>
      </c>
      <c r="T1186" s="1"/>
      <c r="U1186" s="1"/>
      <c r="V1186" s="1" t="s">
        <v>14169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6220</v>
      </c>
      <c r="G1187" s="1" t="s">
        <v>7861</v>
      </c>
      <c r="H1187" s="1" t="s">
        <v>9475</v>
      </c>
      <c r="I1187" s="1" t="s">
        <v>11125</v>
      </c>
      <c r="J1187" s="1"/>
      <c r="K1187" s="1" t="s">
        <v>18496</v>
      </c>
      <c r="L1187" s="1" t="s">
        <v>1185</v>
      </c>
      <c r="M1187" s="1" t="s">
        <v>12791</v>
      </c>
      <c r="N1187" s="1" t="s">
        <v>13278</v>
      </c>
      <c r="O1187" s="1" t="s">
        <v>1185</v>
      </c>
      <c r="P1187" s="1" t="s">
        <v>18793</v>
      </c>
      <c r="Q1187" s="1" t="s">
        <v>19495</v>
      </c>
      <c r="R1187" s="1" t="s">
        <v>14157</v>
      </c>
      <c r="S1187" s="1" t="s">
        <v>1185</v>
      </c>
      <c r="T1187" s="1" t="s">
        <v>19889</v>
      </c>
      <c r="U1187" s="1"/>
      <c r="V1187" s="1" t="s">
        <v>14169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6221</v>
      </c>
      <c r="G1188" s="1" t="s">
        <v>7862</v>
      </c>
      <c r="H1188" s="1" t="s">
        <v>9476</v>
      </c>
      <c r="I1188" s="1" t="s">
        <v>11126</v>
      </c>
      <c r="J1188" s="1"/>
      <c r="K1188" s="1" t="s">
        <v>18496</v>
      </c>
      <c r="L1188" s="1" t="s">
        <v>1186</v>
      </c>
      <c r="M1188" s="1" t="s">
        <v>12792</v>
      </c>
      <c r="N1188" s="1" t="s">
        <v>13278</v>
      </c>
      <c r="O1188" s="1" t="s">
        <v>1186</v>
      </c>
      <c r="P1188" s="1" t="s">
        <v>18793</v>
      </c>
      <c r="Q1188" s="1" t="s">
        <v>19496</v>
      </c>
      <c r="R1188" s="1" t="s">
        <v>14157</v>
      </c>
      <c r="S1188" s="1" t="s">
        <v>1186</v>
      </c>
      <c r="T1188" s="1"/>
      <c r="U1188" s="1"/>
      <c r="V1188" s="1" t="s">
        <v>14169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6222</v>
      </c>
      <c r="G1189" s="1" t="s">
        <v>7863</v>
      </c>
      <c r="H1189" s="1" t="s">
        <v>9477</v>
      </c>
      <c r="I1189" s="1" t="s">
        <v>11127</v>
      </c>
      <c r="J1189" s="1"/>
      <c r="K1189" s="1" t="s">
        <v>18496</v>
      </c>
      <c r="L1189" s="1" t="s">
        <v>1187</v>
      </c>
      <c r="M1189" s="1" t="s">
        <v>12793</v>
      </c>
      <c r="N1189" s="1" t="s">
        <v>13278</v>
      </c>
      <c r="O1189" s="1" t="s">
        <v>1187</v>
      </c>
      <c r="P1189" s="1" t="s">
        <v>18793</v>
      </c>
      <c r="Q1189" s="1" t="s">
        <v>19497</v>
      </c>
      <c r="R1189" s="1" t="s">
        <v>14157</v>
      </c>
      <c r="S1189" s="1" t="s">
        <v>1187</v>
      </c>
      <c r="T1189" s="1"/>
      <c r="U1189" s="1"/>
      <c r="V1189" s="1" t="s">
        <v>14169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15064</v>
      </c>
      <c r="F1190" s="1" t="s">
        <v>16142</v>
      </c>
      <c r="G1190" s="1" t="s">
        <v>17218</v>
      </c>
      <c r="H1190" s="1" t="s">
        <v>18277</v>
      </c>
      <c r="I1190" s="1" t="s">
        <v>11128</v>
      </c>
      <c r="J1190" s="1"/>
      <c r="K1190" s="1" t="s">
        <v>18496</v>
      </c>
      <c r="L1190" s="1" t="s">
        <v>1188</v>
      </c>
      <c r="M1190" s="1" t="s">
        <v>12794</v>
      </c>
      <c r="N1190" s="1" t="s">
        <v>13278</v>
      </c>
      <c r="O1190" s="1" t="s">
        <v>1188</v>
      </c>
      <c r="P1190" s="1" t="s">
        <v>18794</v>
      </c>
      <c r="Q1190" s="1" t="s">
        <v>18794</v>
      </c>
      <c r="R1190" s="1" t="s">
        <v>14157</v>
      </c>
      <c r="S1190" s="1" t="s">
        <v>1188</v>
      </c>
      <c r="T1190" s="1"/>
      <c r="U1190" s="1" t="s">
        <v>20098</v>
      </c>
      <c r="V1190" s="1" t="s">
        <v>14169</v>
      </c>
      <c r="W1190" s="1" t="s">
        <v>1188</v>
      </c>
      <c r="X1190" s="1"/>
      <c r="Y1190" t="s">
        <v>20330</v>
      </c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6224</v>
      </c>
      <c r="G1191" s="1" t="s">
        <v>4576</v>
      </c>
      <c r="H1191" s="1" t="s">
        <v>9479</v>
      </c>
      <c r="I1191" s="1" t="s">
        <v>11129</v>
      </c>
      <c r="J1191" s="1"/>
      <c r="K1191" s="1" t="s">
        <v>18496</v>
      </c>
      <c r="L1191" s="1" t="s">
        <v>1189</v>
      </c>
      <c r="M1191" s="1" t="s">
        <v>12795</v>
      </c>
      <c r="N1191" s="1" t="s">
        <v>13278</v>
      </c>
      <c r="O1191" s="1" t="s">
        <v>1189</v>
      </c>
      <c r="P1191" s="1" t="s">
        <v>18794</v>
      </c>
      <c r="Q1191" s="1" t="s">
        <v>18794</v>
      </c>
      <c r="R1191" s="1" t="s">
        <v>14157</v>
      </c>
      <c r="S1191" s="1" t="s">
        <v>1189</v>
      </c>
      <c r="T1191" s="1"/>
      <c r="U1191" s="1"/>
      <c r="V1191" s="1" t="s">
        <v>14169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15065</v>
      </c>
      <c r="F1192" s="1" t="s">
        <v>16143</v>
      </c>
      <c r="G1192" s="1" t="s">
        <v>17219</v>
      </c>
      <c r="H1192" s="1" t="s">
        <v>18278</v>
      </c>
      <c r="I1192" s="1" t="s">
        <v>11130</v>
      </c>
      <c r="J1192" s="1"/>
      <c r="K1192" s="1" t="s">
        <v>18496</v>
      </c>
      <c r="L1192" s="1" t="s">
        <v>1190</v>
      </c>
      <c r="M1192" s="1" t="s">
        <v>12796</v>
      </c>
      <c r="N1192" s="1" t="s">
        <v>13278</v>
      </c>
      <c r="O1192" s="1" t="s">
        <v>1190</v>
      </c>
      <c r="P1192" s="1" t="s">
        <v>18795</v>
      </c>
      <c r="Q1192" s="1" t="s">
        <v>19498</v>
      </c>
      <c r="R1192" s="1" t="s">
        <v>14157</v>
      </c>
      <c r="S1192" s="1" t="s">
        <v>1190</v>
      </c>
      <c r="T1192" s="1" t="s">
        <v>19890</v>
      </c>
      <c r="U1192" s="1"/>
      <c r="V1192" s="1" t="s">
        <v>14169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15066</v>
      </c>
      <c r="F1193" s="1" t="s">
        <v>16144</v>
      </c>
      <c r="G1193" s="1" t="s">
        <v>17220</v>
      </c>
      <c r="H1193" s="1" t="s">
        <v>18279</v>
      </c>
      <c r="I1193" s="1" t="s">
        <v>11131</v>
      </c>
      <c r="J1193" s="1"/>
      <c r="K1193" s="1" t="s">
        <v>18496</v>
      </c>
      <c r="L1193" s="1" t="s">
        <v>1191</v>
      </c>
      <c r="M1193" s="1" t="s">
        <v>12797</v>
      </c>
      <c r="N1193" s="1" t="s">
        <v>13278</v>
      </c>
      <c r="O1193" s="1" t="s">
        <v>1191</v>
      </c>
      <c r="P1193" s="1" t="s">
        <v>18795</v>
      </c>
      <c r="Q1193" s="1" t="s">
        <v>19499</v>
      </c>
      <c r="R1193" s="1" t="s">
        <v>14157</v>
      </c>
      <c r="S1193" s="1" t="s">
        <v>1191</v>
      </c>
      <c r="T1193" s="1"/>
      <c r="U1193" s="1"/>
      <c r="V1193" s="1" t="s">
        <v>14169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15067</v>
      </c>
      <c r="F1194" s="1" t="s">
        <v>16145</v>
      </c>
      <c r="G1194" s="1" t="s">
        <v>17221</v>
      </c>
      <c r="H1194" s="1" t="s">
        <v>18280</v>
      </c>
      <c r="I1194" s="1" t="s">
        <v>11132</v>
      </c>
      <c r="J1194" s="1"/>
      <c r="K1194" s="1" t="s">
        <v>18496</v>
      </c>
      <c r="L1194" s="1" t="s">
        <v>1192</v>
      </c>
      <c r="M1194" s="1" t="s">
        <v>12798</v>
      </c>
      <c r="N1194" s="1" t="s">
        <v>13278</v>
      </c>
      <c r="O1194" s="1" t="s">
        <v>1192</v>
      </c>
      <c r="P1194" s="1" t="s">
        <v>18796</v>
      </c>
      <c r="Q1194" s="1" t="s">
        <v>18796</v>
      </c>
      <c r="R1194" s="1" t="s">
        <v>14157</v>
      </c>
      <c r="S1194" s="1" t="s">
        <v>1192</v>
      </c>
      <c r="T1194" s="1"/>
      <c r="U1194" s="1" t="s">
        <v>20099</v>
      </c>
      <c r="V1194" s="1" t="s">
        <v>14169</v>
      </c>
      <c r="W1194" s="1" t="s">
        <v>1192</v>
      </c>
      <c r="X1194" s="1"/>
      <c r="Y1194" t="s">
        <v>20331</v>
      </c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6228</v>
      </c>
      <c r="G1195" s="1" t="s">
        <v>7868</v>
      </c>
      <c r="H1195" s="1" t="s">
        <v>9483</v>
      </c>
      <c r="I1195" s="1" t="s">
        <v>10288</v>
      </c>
      <c r="J1195" s="1"/>
      <c r="K1195" s="1" t="s">
        <v>18496</v>
      </c>
      <c r="L1195" s="1" t="s">
        <v>1193</v>
      </c>
      <c r="M1195" s="1" t="s">
        <v>12799</v>
      </c>
      <c r="N1195" s="1" t="s">
        <v>13278</v>
      </c>
      <c r="O1195" s="1" t="s">
        <v>1193</v>
      </c>
      <c r="P1195" s="1" t="s">
        <v>18796</v>
      </c>
      <c r="Q1195" s="1" t="s">
        <v>18796</v>
      </c>
      <c r="R1195" s="1" t="s">
        <v>14157</v>
      </c>
      <c r="S1195" s="1" t="s">
        <v>1193</v>
      </c>
      <c r="T1195" s="1"/>
      <c r="U1195" s="1"/>
      <c r="V1195" s="1" t="s">
        <v>14169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6229</v>
      </c>
      <c r="G1196" s="1" t="s">
        <v>7869</v>
      </c>
      <c r="H1196" s="1" t="s">
        <v>9483</v>
      </c>
      <c r="I1196" s="1" t="s">
        <v>11133</v>
      </c>
      <c r="J1196" s="1"/>
      <c r="K1196" s="1" t="s">
        <v>18496</v>
      </c>
      <c r="L1196" s="1" t="s">
        <v>1194</v>
      </c>
      <c r="M1196" s="1" t="s">
        <v>12800</v>
      </c>
      <c r="N1196" s="1" t="s">
        <v>13278</v>
      </c>
      <c r="O1196" s="1" t="s">
        <v>1194</v>
      </c>
      <c r="P1196" s="1" t="s">
        <v>18796</v>
      </c>
      <c r="Q1196" s="1" t="s">
        <v>18796</v>
      </c>
      <c r="R1196" s="1" t="s">
        <v>14157</v>
      </c>
      <c r="S1196" s="1" t="s">
        <v>1194</v>
      </c>
      <c r="T1196" s="1"/>
      <c r="U1196" s="1"/>
      <c r="V1196" s="1" t="s">
        <v>14169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6230</v>
      </c>
      <c r="G1197" s="1" t="s">
        <v>7870</v>
      </c>
      <c r="H1197" s="1" t="s">
        <v>9484</v>
      </c>
      <c r="I1197" s="1" t="s">
        <v>11134</v>
      </c>
      <c r="J1197" s="1"/>
      <c r="K1197" s="1" t="s">
        <v>18496</v>
      </c>
      <c r="L1197" s="1" t="s">
        <v>1195</v>
      </c>
      <c r="M1197" s="1" t="s">
        <v>12801</v>
      </c>
      <c r="N1197" s="1" t="s">
        <v>13278</v>
      </c>
      <c r="O1197" s="1" t="s">
        <v>1195</v>
      </c>
      <c r="P1197" s="1" t="s">
        <v>18796</v>
      </c>
      <c r="Q1197" s="1" t="s">
        <v>18796</v>
      </c>
      <c r="R1197" s="1" t="s">
        <v>14157</v>
      </c>
      <c r="S1197" s="1" t="s">
        <v>1195</v>
      </c>
      <c r="T1197" s="1"/>
      <c r="U1197" s="1"/>
      <c r="V1197" s="1" t="s">
        <v>14169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15068</v>
      </c>
      <c r="F1198" s="1" t="s">
        <v>16146</v>
      </c>
      <c r="G1198" s="1" t="s">
        <v>17222</v>
      </c>
      <c r="H1198" s="1" t="s">
        <v>18281</v>
      </c>
      <c r="I1198" s="1" t="s">
        <v>11135</v>
      </c>
      <c r="J1198" s="1"/>
      <c r="K1198" s="1" t="s">
        <v>18496</v>
      </c>
      <c r="L1198" s="1" t="s">
        <v>1196</v>
      </c>
      <c r="M1198" s="1" t="s">
        <v>12802</v>
      </c>
      <c r="N1198" s="1" t="s">
        <v>13278</v>
      </c>
      <c r="O1198" s="1" t="s">
        <v>1196</v>
      </c>
      <c r="P1198" s="1" t="s">
        <v>18796</v>
      </c>
      <c r="Q1198" s="1" t="s">
        <v>18796</v>
      </c>
      <c r="R1198" s="1" t="s">
        <v>14157</v>
      </c>
      <c r="S1198" s="1" t="s">
        <v>1196</v>
      </c>
      <c r="T1198" s="1"/>
      <c r="U1198" s="1"/>
      <c r="V1198" s="1" t="s">
        <v>14169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6232</v>
      </c>
      <c r="G1199" s="1" t="s">
        <v>7872</v>
      </c>
      <c r="H1199" s="1" t="s">
        <v>9486</v>
      </c>
      <c r="I1199" s="1" t="s">
        <v>11136</v>
      </c>
      <c r="J1199" s="1"/>
      <c r="K1199" s="1" t="s">
        <v>18496</v>
      </c>
      <c r="L1199" s="1" t="s">
        <v>1197</v>
      </c>
      <c r="M1199" s="1" t="s">
        <v>12803</v>
      </c>
      <c r="N1199" s="1" t="s">
        <v>13278</v>
      </c>
      <c r="O1199" s="1" t="s">
        <v>1197</v>
      </c>
      <c r="P1199" s="1" t="s">
        <v>18797</v>
      </c>
      <c r="Q1199" s="1" t="s">
        <v>19500</v>
      </c>
      <c r="R1199" s="1" t="s">
        <v>14157</v>
      </c>
      <c r="S1199" s="1" t="s">
        <v>1197</v>
      </c>
      <c r="T1199" s="1" t="s">
        <v>19891</v>
      </c>
      <c r="U1199" s="1"/>
      <c r="V1199" s="1" t="s">
        <v>14169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6233</v>
      </c>
      <c r="G1200" s="1" t="s">
        <v>7873</v>
      </c>
      <c r="H1200" s="1" t="s">
        <v>9487</v>
      </c>
      <c r="I1200" s="1" t="s">
        <v>11137</v>
      </c>
      <c r="J1200" s="1"/>
      <c r="K1200" s="1" t="s">
        <v>18496</v>
      </c>
      <c r="L1200" s="1" t="s">
        <v>1198</v>
      </c>
      <c r="M1200" s="1" t="s">
        <v>12804</v>
      </c>
      <c r="N1200" s="1" t="s">
        <v>13278</v>
      </c>
      <c r="O1200" s="1" t="s">
        <v>1198</v>
      </c>
      <c r="P1200" s="1" t="s">
        <v>18797</v>
      </c>
      <c r="Q1200" s="1" t="s">
        <v>19501</v>
      </c>
      <c r="R1200" s="1" t="s">
        <v>14157</v>
      </c>
      <c r="S1200" s="1" t="s">
        <v>1198</v>
      </c>
      <c r="T1200" s="1"/>
      <c r="U1200" s="1"/>
      <c r="V1200" s="1" t="s">
        <v>14169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6234</v>
      </c>
      <c r="G1201" s="1" t="s">
        <v>7874</v>
      </c>
      <c r="H1201" s="1" t="s">
        <v>9488</v>
      </c>
      <c r="I1201" s="1" t="s">
        <v>11138</v>
      </c>
      <c r="J1201" s="1"/>
      <c r="K1201" s="1" t="s">
        <v>18496</v>
      </c>
      <c r="L1201" s="1" t="s">
        <v>1199</v>
      </c>
      <c r="M1201" s="1" t="s">
        <v>12805</v>
      </c>
      <c r="N1201" s="1" t="s">
        <v>13278</v>
      </c>
      <c r="O1201" s="1" t="s">
        <v>1199</v>
      </c>
      <c r="P1201" s="1" t="s">
        <v>18797</v>
      </c>
      <c r="Q1201" s="1" t="s">
        <v>19502</v>
      </c>
      <c r="R1201" s="1" t="s">
        <v>14157</v>
      </c>
      <c r="S1201" s="1" t="s">
        <v>1199</v>
      </c>
      <c r="T1201" s="1"/>
      <c r="U1201" s="1"/>
      <c r="V1201" s="1" t="s">
        <v>14169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15069</v>
      </c>
      <c r="F1202" s="1" t="s">
        <v>16147</v>
      </c>
      <c r="G1202" s="1" t="s">
        <v>17223</v>
      </c>
      <c r="H1202" s="1" t="s">
        <v>18282</v>
      </c>
      <c r="I1202" s="1" t="s">
        <v>11139</v>
      </c>
      <c r="J1202" s="1"/>
      <c r="K1202" s="1" t="s">
        <v>18496</v>
      </c>
      <c r="L1202" s="1" t="s">
        <v>1200</v>
      </c>
      <c r="M1202" s="1" t="s">
        <v>12806</v>
      </c>
      <c r="N1202" s="1" t="s">
        <v>13278</v>
      </c>
      <c r="O1202" s="1" t="s">
        <v>1200</v>
      </c>
      <c r="P1202" s="1" t="s">
        <v>18797</v>
      </c>
      <c r="Q1202" s="1" t="s">
        <v>19503</v>
      </c>
      <c r="R1202" s="1" t="s">
        <v>14157</v>
      </c>
      <c r="S1202" s="1" t="s">
        <v>1200</v>
      </c>
      <c r="T1202" s="1"/>
      <c r="U1202" s="1"/>
      <c r="V1202" s="1" t="s">
        <v>14169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15070</v>
      </c>
      <c r="F1203" s="1" t="s">
        <v>16148</v>
      </c>
      <c r="G1203" s="1" t="s">
        <v>17224</v>
      </c>
      <c r="H1203" s="1" t="s">
        <v>18283</v>
      </c>
      <c r="I1203" s="1" t="s">
        <v>11140</v>
      </c>
      <c r="J1203" s="1"/>
      <c r="K1203" s="1" t="s">
        <v>18496</v>
      </c>
      <c r="L1203" s="1" t="s">
        <v>1201</v>
      </c>
      <c r="M1203" s="1" t="s">
        <v>12807</v>
      </c>
      <c r="N1203" s="1" t="s">
        <v>13278</v>
      </c>
      <c r="O1203" s="1" t="s">
        <v>1201</v>
      </c>
      <c r="P1203" s="1" t="s">
        <v>18798</v>
      </c>
      <c r="Q1203" s="1" t="s">
        <v>18798</v>
      </c>
      <c r="R1203" s="1" t="s">
        <v>14157</v>
      </c>
      <c r="S1203" s="1" t="s">
        <v>1201</v>
      </c>
      <c r="T1203" s="1"/>
      <c r="U1203" s="1" t="s">
        <v>20100</v>
      </c>
      <c r="V1203" s="1" t="s">
        <v>14169</v>
      </c>
      <c r="W1203" s="1" t="s">
        <v>1201</v>
      </c>
      <c r="X1203" s="1" t="s">
        <v>20223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15071</v>
      </c>
      <c r="F1204" s="1" t="s">
        <v>16149</v>
      </c>
      <c r="G1204" s="1" t="s">
        <v>17225</v>
      </c>
      <c r="H1204" s="1" t="s">
        <v>18284</v>
      </c>
      <c r="I1204" s="1" t="s">
        <v>11141</v>
      </c>
      <c r="J1204" s="1"/>
      <c r="K1204" s="1" t="s">
        <v>18496</v>
      </c>
      <c r="L1204" s="1" t="s">
        <v>1202</v>
      </c>
      <c r="M1204" s="1" t="s">
        <v>12808</v>
      </c>
      <c r="N1204" s="1" t="s">
        <v>13278</v>
      </c>
      <c r="O1204" s="1" t="s">
        <v>1202</v>
      </c>
      <c r="P1204" s="1" t="s">
        <v>18798</v>
      </c>
      <c r="Q1204" s="1" t="s">
        <v>18798</v>
      </c>
      <c r="R1204" s="1" t="s">
        <v>14157</v>
      </c>
      <c r="S1204" s="1" t="s">
        <v>1202</v>
      </c>
      <c r="T1204" s="1"/>
      <c r="U1204" s="1"/>
      <c r="V1204" s="1" t="s">
        <v>14169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15072</v>
      </c>
      <c r="F1205" s="1" t="s">
        <v>16150</v>
      </c>
      <c r="G1205" s="1" t="s">
        <v>17226</v>
      </c>
      <c r="H1205" s="1" t="s">
        <v>18285</v>
      </c>
      <c r="I1205" s="1" t="s">
        <v>11142</v>
      </c>
      <c r="J1205" s="1"/>
      <c r="K1205" s="1" t="s">
        <v>18496</v>
      </c>
      <c r="L1205" s="1" t="s">
        <v>1203</v>
      </c>
      <c r="M1205" s="1" t="s">
        <v>12809</v>
      </c>
      <c r="N1205" s="1" t="s">
        <v>13278</v>
      </c>
      <c r="O1205" s="1" t="s">
        <v>1203</v>
      </c>
      <c r="P1205" s="1" t="s">
        <v>18799</v>
      </c>
      <c r="Q1205" s="1" t="s">
        <v>19504</v>
      </c>
      <c r="R1205" s="1" t="s">
        <v>14157</v>
      </c>
      <c r="S1205" s="1" t="s">
        <v>1203</v>
      </c>
      <c r="T1205" s="1" t="s">
        <v>19892</v>
      </c>
      <c r="U1205" s="1"/>
      <c r="V1205" s="1" t="s">
        <v>14169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15073</v>
      </c>
      <c r="F1206" s="1" t="s">
        <v>16151</v>
      </c>
      <c r="G1206" s="1" t="s">
        <v>17227</v>
      </c>
      <c r="H1206" s="1" t="s">
        <v>18286</v>
      </c>
      <c r="I1206" s="1" t="s">
        <v>11143</v>
      </c>
      <c r="J1206" s="1"/>
      <c r="K1206" s="1" t="s">
        <v>18496</v>
      </c>
      <c r="L1206" s="1" t="s">
        <v>1204</v>
      </c>
      <c r="M1206" s="1" t="s">
        <v>12810</v>
      </c>
      <c r="N1206" s="1" t="s">
        <v>13278</v>
      </c>
      <c r="O1206" s="1" t="s">
        <v>1204</v>
      </c>
      <c r="P1206" s="1" t="s">
        <v>18799</v>
      </c>
      <c r="Q1206" s="1" t="s">
        <v>19505</v>
      </c>
      <c r="R1206" s="1" t="s">
        <v>14157</v>
      </c>
      <c r="S1206" s="1" t="s">
        <v>1204</v>
      </c>
      <c r="T1206" s="1"/>
      <c r="U1206" s="1"/>
      <c r="V1206" s="1" t="s">
        <v>14169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15074</v>
      </c>
      <c r="F1207" s="1" t="s">
        <v>16152</v>
      </c>
      <c r="G1207" s="1" t="s">
        <v>17228</v>
      </c>
      <c r="H1207" s="1" t="s">
        <v>18287</v>
      </c>
      <c r="I1207" s="1" t="s">
        <v>11144</v>
      </c>
      <c r="J1207" s="1"/>
      <c r="K1207" s="1" t="s">
        <v>18496</v>
      </c>
      <c r="L1207" s="1" t="s">
        <v>1205</v>
      </c>
      <c r="M1207" s="1" t="s">
        <v>12811</v>
      </c>
      <c r="N1207" s="1" t="s">
        <v>13278</v>
      </c>
      <c r="O1207" s="1" t="s">
        <v>1205</v>
      </c>
      <c r="P1207" s="1" t="s">
        <v>18799</v>
      </c>
      <c r="Q1207" s="1" t="s">
        <v>19506</v>
      </c>
      <c r="R1207" s="1" t="s">
        <v>14157</v>
      </c>
      <c r="S1207" s="1" t="s">
        <v>1205</v>
      </c>
      <c r="T1207" s="1"/>
      <c r="U1207" s="1"/>
      <c r="V1207" s="1" t="s">
        <v>14169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6241</v>
      </c>
      <c r="G1208" s="1" t="s">
        <v>7881</v>
      </c>
      <c r="H1208" s="1" t="s">
        <v>9495</v>
      </c>
      <c r="I1208" s="1" t="s">
        <v>11145</v>
      </c>
      <c r="J1208" s="1"/>
      <c r="K1208" s="1" t="s">
        <v>18496</v>
      </c>
      <c r="L1208" s="1" t="s">
        <v>1206</v>
      </c>
      <c r="M1208" s="1" t="s">
        <v>12812</v>
      </c>
      <c r="N1208" s="1" t="s">
        <v>13278</v>
      </c>
      <c r="O1208" s="1" t="s">
        <v>1206</v>
      </c>
      <c r="P1208" s="1" t="s">
        <v>18799</v>
      </c>
      <c r="Q1208" s="1" t="s">
        <v>19507</v>
      </c>
      <c r="R1208" s="1" t="s">
        <v>14157</v>
      </c>
      <c r="S1208" s="1" t="s">
        <v>1206</v>
      </c>
      <c r="T1208" s="1"/>
      <c r="U1208" s="1"/>
      <c r="V1208" s="1" t="s">
        <v>14169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15075</v>
      </c>
      <c r="F1209" s="1" t="s">
        <v>16153</v>
      </c>
      <c r="G1209" s="1" t="s">
        <v>17229</v>
      </c>
      <c r="H1209" s="1" t="s">
        <v>18288</v>
      </c>
      <c r="I1209" s="1" t="s">
        <v>11146</v>
      </c>
      <c r="J1209" s="1"/>
      <c r="K1209" s="1" t="s">
        <v>18496</v>
      </c>
      <c r="L1209" s="1" t="s">
        <v>1207</v>
      </c>
      <c r="M1209" s="1" t="s">
        <v>12813</v>
      </c>
      <c r="N1209" s="1" t="s">
        <v>13278</v>
      </c>
      <c r="O1209" s="1" t="s">
        <v>1207</v>
      </c>
      <c r="P1209" s="1" t="s">
        <v>18799</v>
      </c>
      <c r="Q1209" s="1" t="s">
        <v>19508</v>
      </c>
      <c r="R1209" s="1" t="s">
        <v>14157</v>
      </c>
      <c r="S1209" s="1" t="s">
        <v>1207</v>
      </c>
      <c r="T1209" s="1"/>
      <c r="U1209" s="1"/>
      <c r="V1209" s="1" t="s">
        <v>14169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15076</v>
      </c>
      <c r="F1210" s="1" t="s">
        <v>16154</v>
      </c>
      <c r="G1210" s="1" t="s">
        <v>17230</v>
      </c>
      <c r="H1210" s="1" t="s">
        <v>17230</v>
      </c>
      <c r="I1210" s="1" t="s">
        <v>11147</v>
      </c>
      <c r="J1210" s="1"/>
      <c r="K1210" s="1" t="s">
        <v>18496</v>
      </c>
      <c r="L1210" s="1" t="s">
        <v>1208</v>
      </c>
      <c r="M1210" s="1" t="s">
        <v>12814</v>
      </c>
      <c r="N1210" s="1" t="s">
        <v>13278</v>
      </c>
      <c r="O1210" s="1" t="s">
        <v>1208</v>
      </c>
      <c r="P1210" s="1" t="s">
        <v>18800</v>
      </c>
      <c r="Q1210" s="1" t="s">
        <v>18800</v>
      </c>
      <c r="R1210" s="1" t="s">
        <v>14157</v>
      </c>
      <c r="S1210" s="1" t="s">
        <v>1208</v>
      </c>
      <c r="T1210" s="1"/>
      <c r="U1210" s="1" t="s">
        <v>20101</v>
      </c>
      <c r="V1210" s="1" t="s">
        <v>14169</v>
      </c>
      <c r="W1210" s="1" t="s">
        <v>1208</v>
      </c>
      <c r="X1210" s="1"/>
      <c r="Y1210" t="s">
        <v>20332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15077</v>
      </c>
      <c r="F1211" s="1" t="s">
        <v>16155</v>
      </c>
      <c r="G1211" s="1" t="s">
        <v>15077</v>
      </c>
      <c r="H1211" s="1" t="s">
        <v>18289</v>
      </c>
      <c r="I1211" s="1" t="s">
        <v>11148</v>
      </c>
      <c r="J1211" s="1"/>
      <c r="K1211" s="1" t="s">
        <v>18496</v>
      </c>
      <c r="L1211" s="1" t="s">
        <v>1209</v>
      </c>
      <c r="M1211" s="1" t="s">
        <v>12815</v>
      </c>
      <c r="N1211" s="1" t="s">
        <v>13278</v>
      </c>
      <c r="O1211" s="1" t="s">
        <v>1209</v>
      </c>
      <c r="P1211" s="1" t="s">
        <v>18800</v>
      </c>
      <c r="Q1211" s="1" t="s">
        <v>18800</v>
      </c>
      <c r="R1211" s="1" t="s">
        <v>14157</v>
      </c>
      <c r="S1211" s="1" t="s">
        <v>1209</v>
      </c>
      <c r="T1211" s="1"/>
      <c r="U1211" s="1"/>
      <c r="V1211" s="1" t="s">
        <v>14169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15078</v>
      </c>
      <c r="F1212" s="1" t="s">
        <v>16156</v>
      </c>
      <c r="G1212" s="1" t="s">
        <v>17231</v>
      </c>
      <c r="H1212" s="1" t="s">
        <v>18290</v>
      </c>
      <c r="I1212" s="1" t="s">
        <v>11149</v>
      </c>
      <c r="J1212" s="1"/>
      <c r="K1212" s="1" t="s">
        <v>18496</v>
      </c>
      <c r="L1212" s="1" t="s">
        <v>1210</v>
      </c>
      <c r="M1212" s="1" t="s">
        <v>12816</v>
      </c>
      <c r="N1212" s="1" t="s">
        <v>13278</v>
      </c>
      <c r="O1212" s="1" t="s">
        <v>1210</v>
      </c>
      <c r="P1212" s="1" t="s">
        <v>18801</v>
      </c>
      <c r="Q1212" s="1" t="s">
        <v>19509</v>
      </c>
      <c r="R1212" s="1" t="s">
        <v>14157</v>
      </c>
      <c r="S1212" s="1" t="s">
        <v>1210</v>
      </c>
      <c r="T1212" s="1" t="s">
        <v>19893</v>
      </c>
      <c r="U1212" s="1"/>
      <c r="V1212" s="1" t="s">
        <v>14169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15079</v>
      </c>
      <c r="F1213" s="1" t="s">
        <v>16157</v>
      </c>
      <c r="G1213" s="1" t="s">
        <v>17232</v>
      </c>
      <c r="H1213" s="1" t="s">
        <v>18291</v>
      </c>
      <c r="I1213" s="1" t="s">
        <v>11150</v>
      </c>
      <c r="J1213" s="1"/>
      <c r="K1213" s="1" t="s">
        <v>18496</v>
      </c>
      <c r="L1213" s="1" t="s">
        <v>1211</v>
      </c>
      <c r="M1213" s="1" t="s">
        <v>12817</v>
      </c>
      <c r="N1213" s="1" t="s">
        <v>13278</v>
      </c>
      <c r="O1213" s="1" t="s">
        <v>1211</v>
      </c>
      <c r="P1213" s="1" t="s">
        <v>18801</v>
      </c>
      <c r="Q1213" s="1" t="s">
        <v>19510</v>
      </c>
      <c r="R1213" s="1" t="s">
        <v>14157</v>
      </c>
      <c r="S1213" s="1" t="s">
        <v>1211</v>
      </c>
      <c r="T1213" s="1"/>
      <c r="U1213" s="1"/>
      <c r="V1213" s="1" t="s">
        <v>14169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15080</v>
      </c>
      <c r="F1214" s="1" t="s">
        <v>16158</v>
      </c>
      <c r="G1214" s="1" t="s">
        <v>17233</v>
      </c>
      <c r="H1214" s="1" t="s">
        <v>18292</v>
      </c>
      <c r="I1214" s="1" t="s">
        <v>11151</v>
      </c>
      <c r="J1214" s="1"/>
      <c r="K1214" s="1" t="s">
        <v>18496</v>
      </c>
      <c r="L1214" s="1" t="s">
        <v>1212</v>
      </c>
      <c r="M1214" s="1" t="s">
        <v>12818</v>
      </c>
      <c r="N1214" s="1" t="s">
        <v>13278</v>
      </c>
      <c r="O1214" s="1" t="s">
        <v>1212</v>
      </c>
      <c r="P1214" s="1" t="s">
        <v>18801</v>
      </c>
      <c r="Q1214" s="1" t="s">
        <v>19511</v>
      </c>
      <c r="R1214" s="1" t="s">
        <v>14157</v>
      </c>
      <c r="S1214" s="1" t="s">
        <v>1212</v>
      </c>
      <c r="T1214" s="1"/>
      <c r="U1214" s="1"/>
      <c r="V1214" s="1" t="s">
        <v>14169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15081</v>
      </c>
      <c r="F1215" s="1" t="s">
        <v>16159</v>
      </c>
      <c r="G1215" s="1" t="s">
        <v>17234</v>
      </c>
      <c r="H1215" s="1" t="s">
        <v>18293</v>
      </c>
      <c r="I1215" s="1" t="s">
        <v>11152</v>
      </c>
      <c r="J1215" s="1"/>
      <c r="K1215" s="1" t="s">
        <v>18496</v>
      </c>
      <c r="L1215" s="1" t="s">
        <v>1213</v>
      </c>
      <c r="M1215" s="1" t="s">
        <v>12819</v>
      </c>
      <c r="N1215" s="1" t="s">
        <v>13278</v>
      </c>
      <c r="O1215" s="1" t="s">
        <v>1213</v>
      </c>
      <c r="P1215" s="1" t="s">
        <v>18801</v>
      </c>
      <c r="Q1215" s="1" t="s">
        <v>19512</v>
      </c>
      <c r="R1215" s="1" t="s">
        <v>14157</v>
      </c>
      <c r="S1215" s="1" t="s">
        <v>1213</v>
      </c>
      <c r="T1215" s="1"/>
      <c r="U1215" s="1"/>
      <c r="V1215" s="1" t="s">
        <v>14169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15082</v>
      </c>
      <c r="F1216" s="1" t="s">
        <v>16160</v>
      </c>
      <c r="G1216" s="1" t="s">
        <v>17235</v>
      </c>
      <c r="H1216" s="1" t="s">
        <v>18294</v>
      </c>
      <c r="I1216" s="1" t="s">
        <v>11153</v>
      </c>
      <c r="J1216" s="1"/>
      <c r="K1216" s="1" t="s">
        <v>18496</v>
      </c>
      <c r="L1216" s="1" t="s">
        <v>1214</v>
      </c>
      <c r="M1216" s="1" t="s">
        <v>12820</v>
      </c>
      <c r="N1216" s="1" t="s">
        <v>13278</v>
      </c>
      <c r="O1216" s="1" t="s">
        <v>1214</v>
      </c>
      <c r="P1216" s="1" t="s">
        <v>18801</v>
      </c>
      <c r="Q1216" s="1" t="s">
        <v>19513</v>
      </c>
      <c r="R1216" s="1" t="s">
        <v>14157</v>
      </c>
      <c r="S1216" s="1" t="s">
        <v>1214</v>
      </c>
      <c r="T1216" s="1"/>
      <c r="U1216" s="1"/>
      <c r="V1216" s="1" t="s">
        <v>14169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15083</v>
      </c>
      <c r="F1217" s="1" t="s">
        <v>16161</v>
      </c>
      <c r="G1217" s="1" t="s">
        <v>17236</v>
      </c>
      <c r="H1217" s="1" t="s">
        <v>18295</v>
      </c>
      <c r="I1217" s="1" t="s">
        <v>11154</v>
      </c>
      <c r="J1217" s="1"/>
      <c r="K1217" s="1" t="s">
        <v>18496</v>
      </c>
      <c r="L1217" s="1" t="s">
        <v>1215</v>
      </c>
      <c r="M1217" s="1" t="s">
        <v>12821</v>
      </c>
      <c r="N1217" s="1" t="s">
        <v>13278</v>
      </c>
      <c r="O1217" s="1" t="s">
        <v>1215</v>
      </c>
      <c r="P1217" s="1" t="s">
        <v>18802</v>
      </c>
      <c r="Q1217" s="1" t="s">
        <v>18802</v>
      </c>
      <c r="R1217" s="1" t="s">
        <v>14157</v>
      </c>
      <c r="S1217" s="1" t="s">
        <v>1215</v>
      </c>
      <c r="T1217" s="1"/>
      <c r="U1217" s="1" t="s">
        <v>20102</v>
      </c>
      <c r="V1217" s="1" t="s">
        <v>14169</v>
      </c>
      <c r="W1217" s="1" t="s">
        <v>1215</v>
      </c>
      <c r="X1217" s="1" t="s">
        <v>20224</v>
      </c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15084</v>
      </c>
      <c r="F1218" s="1" t="s">
        <v>15084</v>
      </c>
      <c r="G1218" s="1" t="s">
        <v>17237</v>
      </c>
      <c r="H1218" s="1" t="s">
        <v>18296</v>
      </c>
      <c r="I1218" s="1" t="s">
        <v>11155</v>
      </c>
      <c r="J1218" s="1"/>
      <c r="K1218" s="1" t="s">
        <v>18496</v>
      </c>
      <c r="L1218" s="1" t="s">
        <v>1216</v>
      </c>
      <c r="M1218" s="1" t="s">
        <v>12822</v>
      </c>
      <c r="N1218" s="1" t="s">
        <v>13278</v>
      </c>
      <c r="O1218" s="1" t="s">
        <v>1216</v>
      </c>
      <c r="P1218" s="1" t="s">
        <v>18802</v>
      </c>
      <c r="Q1218" s="1" t="s">
        <v>18802</v>
      </c>
      <c r="R1218" s="1" t="s">
        <v>14157</v>
      </c>
      <c r="S1218" s="1" t="s">
        <v>1216</v>
      </c>
      <c r="T1218" s="1"/>
      <c r="U1218" s="1"/>
      <c r="V1218" s="1" t="s">
        <v>14169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15085</v>
      </c>
      <c r="F1219" s="1" t="s">
        <v>16162</v>
      </c>
      <c r="G1219" s="1" t="s">
        <v>17238</v>
      </c>
      <c r="H1219" s="1" t="s">
        <v>18297</v>
      </c>
      <c r="I1219" s="1" t="s">
        <v>11156</v>
      </c>
      <c r="J1219" s="1"/>
      <c r="K1219" s="1" t="s">
        <v>18496</v>
      </c>
      <c r="L1219" s="1" t="s">
        <v>1217</v>
      </c>
      <c r="M1219" s="1" t="s">
        <v>12823</v>
      </c>
      <c r="N1219" s="1" t="s">
        <v>13278</v>
      </c>
      <c r="O1219" s="1" t="s">
        <v>1217</v>
      </c>
      <c r="P1219" s="1" t="s">
        <v>18802</v>
      </c>
      <c r="Q1219" s="1" t="s">
        <v>18802</v>
      </c>
      <c r="R1219" s="1" t="s">
        <v>14157</v>
      </c>
      <c r="S1219" s="1" t="s">
        <v>1217</v>
      </c>
      <c r="T1219" s="1"/>
      <c r="U1219" s="1"/>
      <c r="V1219" s="1" t="s">
        <v>14169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15086</v>
      </c>
      <c r="F1220" s="1" t="s">
        <v>16163</v>
      </c>
      <c r="G1220" s="1" t="s">
        <v>17239</v>
      </c>
      <c r="H1220" s="1" t="s">
        <v>18298</v>
      </c>
      <c r="I1220" s="1" t="s">
        <v>11157</v>
      </c>
      <c r="J1220" s="1"/>
      <c r="K1220" s="1" t="s">
        <v>18496</v>
      </c>
      <c r="L1220" s="1" t="s">
        <v>1218</v>
      </c>
      <c r="M1220" s="1" t="s">
        <v>12824</v>
      </c>
      <c r="N1220" s="1" t="s">
        <v>13278</v>
      </c>
      <c r="O1220" s="1" t="s">
        <v>1218</v>
      </c>
      <c r="P1220" s="1" t="s">
        <v>18802</v>
      </c>
      <c r="Q1220" s="1" t="s">
        <v>18802</v>
      </c>
      <c r="R1220" s="1" t="s">
        <v>14157</v>
      </c>
      <c r="S1220" s="1" t="s">
        <v>1218</v>
      </c>
      <c r="T1220" s="1"/>
      <c r="U1220" s="1"/>
      <c r="V1220" s="1" t="s">
        <v>14169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6253</v>
      </c>
      <c r="G1221" s="1" t="s">
        <v>7893</v>
      </c>
      <c r="H1221" s="1" t="s">
        <v>9508</v>
      </c>
      <c r="I1221" s="1" t="s">
        <v>11158</v>
      </c>
      <c r="J1221" s="1"/>
      <c r="K1221" s="1" t="s">
        <v>18496</v>
      </c>
      <c r="L1221" s="1" t="s">
        <v>1219</v>
      </c>
      <c r="M1221" s="1" t="s">
        <v>12825</v>
      </c>
      <c r="N1221" s="1" t="s">
        <v>13278</v>
      </c>
      <c r="O1221" s="1" t="s">
        <v>1219</v>
      </c>
      <c r="P1221" s="1" t="s">
        <v>18802</v>
      </c>
      <c r="Q1221" s="1" t="s">
        <v>18802</v>
      </c>
      <c r="R1221" s="1" t="s">
        <v>14157</v>
      </c>
      <c r="S1221" s="1" t="s">
        <v>1219</v>
      </c>
      <c r="T1221" s="1"/>
      <c r="U1221" s="1"/>
      <c r="V1221" s="1" t="s">
        <v>14169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15087</v>
      </c>
      <c r="F1222" s="1" t="s">
        <v>16164</v>
      </c>
      <c r="G1222" s="1" t="s">
        <v>17240</v>
      </c>
      <c r="H1222" s="1" t="s">
        <v>18299</v>
      </c>
      <c r="I1222" s="1" t="s">
        <v>11159</v>
      </c>
      <c r="J1222" s="1"/>
      <c r="K1222" s="1" t="s">
        <v>18496</v>
      </c>
      <c r="L1222" s="1" t="s">
        <v>1220</v>
      </c>
      <c r="M1222" s="1" t="s">
        <v>12826</v>
      </c>
      <c r="N1222" s="1" t="s">
        <v>13278</v>
      </c>
      <c r="O1222" s="1" t="s">
        <v>1220</v>
      </c>
      <c r="P1222" s="1" t="s">
        <v>18803</v>
      </c>
      <c r="Q1222" s="1" t="s">
        <v>19514</v>
      </c>
      <c r="R1222" s="1" t="s">
        <v>14157</v>
      </c>
      <c r="S1222" s="1" t="s">
        <v>1220</v>
      </c>
      <c r="T1222" s="1" t="s">
        <v>19894</v>
      </c>
      <c r="U1222" s="1"/>
      <c r="V1222" s="1" t="s">
        <v>14169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15088</v>
      </c>
      <c r="F1223" s="1" t="s">
        <v>16165</v>
      </c>
      <c r="G1223" s="1" t="s">
        <v>17241</v>
      </c>
      <c r="H1223" s="1" t="s">
        <v>18300</v>
      </c>
      <c r="I1223" s="1" t="s">
        <v>11160</v>
      </c>
      <c r="J1223" s="1"/>
      <c r="K1223" s="1" t="s">
        <v>18496</v>
      </c>
      <c r="L1223" s="1" t="s">
        <v>1221</v>
      </c>
      <c r="M1223" s="1" t="s">
        <v>12827</v>
      </c>
      <c r="N1223" s="1" t="s">
        <v>13278</v>
      </c>
      <c r="O1223" s="1" t="s">
        <v>1221</v>
      </c>
      <c r="P1223" s="1" t="s">
        <v>18803</v>
      </c>
      <c r="Q1223" s="1" t="s">
        <v>19515</v>
      </c>
      <c r="R1223" s="1" t="s">
        <v>14157</v>
      </c>
      <c r="S1223" s="1" t="s">
        <v>1221</v>
      </c>
      <c r="T1223" s="1"/>
      <c r="U1223" s="1"/>
      <c r="V1223" s="1" t="s">
        <v>14169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15089</v>
      </c>
      <c r="F1224" s="1" t="s">
        <v>16166</v>
      </c>
      <c r="G1224" s="1" t="s">
        <v>17242</v>
      </c>
      <c r="H1224" s="1" t="s">
        <v>18301</v>
      </c>
      <c r="I1224" s="1" t="s">
        <v>11161</v>
      </c>
      <c r="J1224" s="1"/>
      <c r="K1224" s="1" t="s">
        <v>18496</v>
      </c>
      <c r="L1224" s="1" t="s">
        <v>1222</v>
      </c>
      <c r="M1224" s="1" t="s">
        <v>12828</v>
      </c>
      <c r="N1224" s="1" t="s">
        <v>13278</v>
      </c>
      <c r="O1224" s="1" t="s">
        <v>1222</v>
      </c>
      <c r="P1224" s="1" t="s">
        <v>18803</v>
      </c>
      <c r="Q1224" s="1" t="s">
        <v>19516</v>
      </c>
      <c r="R1224" s="1" t="s">
        <v>14157</v>
      </c>
      <c r="S1224" s="1" t="s">
        <v>1222</v>
      </c>
      <c r="T1224" s="1"/>
      <c r="U1224" s="1"/>
      <c r="V1224" s="1" t="s">
        <v>14169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15090</v>
      </c>
      <c r="F1225" s="1" t="s">
        <v>16167</v>
      </c>
      <c r="G1225" s="1" t="s">
        <v>17243</v>
      </c>
      <c r="H1225" s="1" t="s">
        <v>18302</v>
      </c>
      <c r="I1225" s="1" t="s">
        <v>11162</v>
      </c>
      <c r="J1225" s="1"/>
      <c r="K1225" s="1" t="s">
        <v>18496</v>
      </c>
      <c r="L1225" s="1" t="s">
        <v>1223</v>
      </c>
      <c r="M1225" s="1" t="s">
        <v>12829</v>
      </c>
      <c r="N1225" s="1" t="s">
        <v>13278</v>
      </c>
      <c r="O1225" s="1" t="s">
        <v>1223</v>
      </c>
      <c r="P1225" s="1" t="s">
        <v>18803</v>
      </c>
      <c r="Q1225" s="1" t="s">
        <v>19517</v>
      </c>
      <c r="R1225" s="1" t="s">
        <v>14157</v>
      </c>
      <c r="S1225" s="1" t="s">
        <v>1223</v>
      </c>
      <c r="T1225" s="1"/>
      <c r="U1225" s="1"/>
      <c r="V1225" s="1" t="s">
        <v>14169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15091</v>
      </c>
      <c r="F1226" s="1" t="s">
        <v>16168</v>
      </c>
      <c r="G1226" s="1" t="s">
        <v>17244</v>
      </c>
      <c r="H1226" s="1" t="s">
        <v>18303</v>
      </c>
      <c r="I1226" s="1" t="s">
        <v>11163</v>
      </c>
      <c r="J1226" s="1"/>
      <c r="K1226" s="1" t="s">
        <v>18496</v>
      </c>
      <c r="L1226" s="1" t="s">
        <v>1224</v>
      </c>
      <c r="M1226" s="1" t="s">
        <v>12830</v>
      </c>
      <c r="N1226" s="1" t="s">
        <v>13278</v>
      </c>
      <c r="O1226" s="1" t="s">
        <v>1224</v>
      </c>
      <c r="P1226" s="1" t="s">
        <v>18804</v>
      </c>
      <c r="Q1226" s="1" t="s">
        <v>18804</v>
      </c>
      <c r="R1226" s="1" t="s">
        <v>14157</v>
      </c>
      <c r="S1226" s="1" t="s">
        <v>1224</v>
      </c>
      <c r="T1226" s="1"/>
      <c r="U1226" s="1" t="s">
        <v>20103</v>
      </c>
      <c r="V1226" s="1" t="s">
        <v>14169</v>
      </c>
      <c r="W1226" s="1" t="s">
        <v>1224</v>
      </c>
      <c r="X1226" s="1"/>
      <c r="Y1226" t="s">
        <v>20333</v>
      </c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6259</v>
      </c>
      <c r="G1227" s="1" t="s">
        <v>7899</v>
      </c>
      <c r="H1227" s="1" t="s">
        <v>9514</v>
      </c>
      <c r="I1227" s="1" t="s">
        <v>11164</v>
      </c>
      <c r="J1227" s="1"/>
      <c r="K1227" s="1" t="s">
        <v>18496</v>
      </c>
      <c r="L1227" s="1" t="s">
        <v>1225</v>
      </c>
      <c r="M1227" s="1" t="s">
        <v>12831</v>
      </c>
      <c r="N1227" s="1" t="s">
        <v>13278</v>
      </c>
      <c r="O1227" s="1" t="s">
        <v>1225</v>
      </c>
      <c r="P1227" s="1" t="s">
        <v>18805</v>
      </c>
      <c r="Q1227" s="1" t="s">
        <v>19518</v>
      </c>
      <c r="R1227" s="1" t="s">
        <v>14157</v>
      </c>
      <c r="S1227" s="1" t="s">
        <v>1225</v>
      </c>
      <c r="T1227" s="1" t="s">
        <v>19895</v>
      </c>
      <c r="U1227" s="1"/>
      <c r="V1227" s="1" t="s">
        <v>14169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6260</v>
      </c>
      <c r="G1228" s="1" t="s">
        <v>7900</v>
      </c>
      <c r="H1228" s="1" t="s">
        <v>9515</v>
      </c>
      <c r="I1228" s="1" t="s">
        <v>11165</v>
      </c>
      <c r="J1228" s="1"/>
      <c r="K1228" s="1" t="s">
        <v>18496</v>
      </c>
      <c r="L1228" s="1" t="s">
        <v>1226</v>
      </c>
      <c r="M1228" s="1" t="s">
        <v>12832</v>
      </c>
      <c r="N1228" s="1" t="s">
        <v>13278</v>
      </c>
      <c r="O1228" s="1" t="s">
        <v>1226</v>
      </c>
      <c r="P1228" s="1" t="s">
        <v>18806</v>
      </c>
      <c r="Q1228" s="1" t="s">
        <v>18806</v>
      </c>
      <c r="R1228" s="1" t="s">
        <v>14157</v>
      </c>
      <c r="S1228" s="1" t="s">
        <v>1226</v>
      </c>
      <c r="T1228" s="1"/>
      <c r="U1228" s="1" t="s">
        <v>20104</v>
      </c>
      <c r="V1228" s="1" t="s">
        <v>14169</v>
      </c>
      <c r="W1228" s="1" t="s">
        <v>1226</v>
      </c>
      <c r="X1228" s="1"/>
      <c r="Y1228" t="s">
        <v>20334</v>
      </c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15092</v>
      </c>
      <c r="F1229" s="1" t="s">
        <v>16169</v>
      </c>
      <c r="G1229" s="1" t="s">
        <v>17245</v>
      </c>
      <c r="H1229" s="1" t="s">
        <v>18304</v>
      </c>
      <c r="I1229" s="1" t="s">
        <v>11166</v>
      </c>
      <c r="J1229" s="1"/>
      <c r="K1229" s="1" t="s">
        <v>18496</v>
      </c>
      <c r="L1229" s="1" t="s">
        <v>1227</v>
      </c>
      <c r="M1229" s="1" t="s">
        <v>12833</v>
      </c>
      <c r="N1229" s="1" t="s">
        <v>13278</v>
      </c>
      <c r="O1229" s="1" t="s">
        <v>1227</v>
      </c>
      <c r="P1229" s="1" t="s">
        <v>18807</v>
      </c>
      <c r="Q1229" s="1" t="s">
        <v>19519</v>
      </c>
      <c r="R1229" s="1" t="s">
        <v>14157</v>
      </c>
      <c r="S1229" s="1" t="s">
        <v>1227</v>
      </c>
      <c r="T1229" s="1" t="s">
        <v>19896</v>
      </c>
      <c r="U1229" s="1"/>
      <c r="V1229" s="1" t="s">
        <v>14169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15093</v>
      </c>
      <c r="F1230" s="1" t="s">
        <v>16170</v>
      </c>
      <c r="G1230" s="1" t="s">
        <v>17246</v>
      </c>
      <c r="H1230" s="1" t="s">
        <v>18305</v>
      </c>
      <c r="I1230" s="1" t="s">
        <v>11167</v>
      </c>
      <c r="J1230" s="1"/>
      <c r="K1230" s="1" t="s">
        <v>18496</v>
      </c>
      <c r="L1230" s="1" t="s">
        <v>1228</v>
      </c>
      <c r="M1230" s="1" t="s">
        <v>12834</v>
      </c>
      <c r="N1230" s="1" t="s">
        <v>13278</v>
      </c>
      <c r="O1230" s="1" t="s">
        <v>1228</v>
      </c>
      <c r="P1230" s="1" t="s">
        <v>18807</v>
      </c>
      <c r="Q1230" s="1" t="s">
        <v>19520</v>
      </c>
      <c r="R1230" s="1" t="s">
        <v>14157</v>
      </c>
      <c r="S1230" s="1" t="s">
        <v>1228</v>
      </c>
      <c r="T1230" s="1"/>
      <c r="U1230" s="1"/>
      <c r="V1230" s="1" t="s">
        <v>14169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15094</v>
      </c>
      <c r="F1231" s="1" t="s">
        <v>16171</v>
      </c>
      <c r="G1231" s="1" t="s">
        <v>17247</v>
      </c>
      <c r="H1231" s="1" t="s">
        <v>18306</v>
      </c>
      <c r="I1231" s="1" t="s">
        <v>11168</v>
      </c>
      <c r="J1231" s="1"/>
      <c r="K1231" s="1" t="s">
        <v>18496</v>
      </c>
      <c r="L1231" s="1" t="s">
        <v>1229</v>
      </c>
      <c r="M1231" s="1" t="s">
        <v>12835</v>
      </c>
      <c r="N1231" s="1" t="s">
        <v>13278</v>
      </c>
      <c r="O1231" s="1" t="s">
        <v>1229</v>
      </c>
      <c r="P1231" s="1" t="s">
        <v>18808</v>
      </c>
      <c r="Q1231" s="1" t="s">
        <v>18808</v>
      </c>
      <c r="R1231" s="1" t="s">
        <v>14157</v>
      </c>
      <c r="S1231" s="1" t="s">
        <v>1229</v>
      </c>
      <c r="T1231" s="1"/>
      <c r="U1231" s="1" t="s">
        <v>20105</v>
      </c>
      <c r="V1231" s="1" t="s">
        <v>14169</v>
      </c>
      <c r="W1231" s="1" t="s">
        <v>1229</v>
      </c>
      <c r="X1231" s="1"/>
      <c r="Y1231" t="s">
        <v>20335</v>
      </c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15095</v>
      </c>
      <c r="F1232" s="1" t="s">
        <v>16172</v>
      </c>
      <c r="G1232" s="1" t="s">
        <v>17248</v>
      </c>
      <c r="H1232" s="1" t="s">
        <v>18307</v>
      </c>
      <c r="I1232" s="1" t="s">
        <v>11169</v>
      </c>
      <c r="J1232" s="1"/>
      <c r="K1232" s="1" t="s">
        <v>18496</v>
      </c>
      <c r="L1232" s="1" t="s">
        <v>1230</v>
      </c>
      <c r="M1232" s="1" t="s">
        <v>12836</v>
      </c>
      <c r="N1232" s="1" t="s">
        <v>13278</v>
      </c>
      <c r="O1232" s="1" t="s">
        <v>1230</v>
      </c>
      <c r="P1232" s="1" t="s">
        <v>18808</v>
      </c>
      <c r="Q1232" s="1" t="s">
        <v>18808</v>
      </c>
      <c r="R1232" s="1" t="s">
        <v>14157</v>
      </c>
      <c r="S1232" s="1" t="s">
        <v>1230</v>
      </c>
      <c r="T1232" s="1"/>
      <c r="U1232" s="1"/>
      <c r="V1232" s="1" t="s">
        <v>14169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15096</v>
      </c>
      <c r="F1233" s="1" t="s">
        <v>16173</v>
      </c>
      <c r="G1233" s="1" t="s">
        <v>17249</v>
      </c>
      <c r="H1233" s="1" t="s">
        <v>18308</v>
      </c>
      <c r="I1233" s="1" t="s">
        <v>9985</v>
      </c>
      <c r="J1233" s="1"/>
      <c r="K1233" s="1" t="s">
        <v>18496</v>
      </c>
      <c r="L1233" s="1" t="s">
        <v>1231</v>
      </c>
      <c r="M1233" s="1" t="s">
        <v>12837</v>
      </c>
      <c r="N1233" s="1" t="s">
        <v>13278</v>
      </c>
      <c r="O1233" s="1" t="s">
        <v>1231</v>
      </c>
      <c r="P1233" s="1" t="s">
        <v>18808</v>
      </c>
      <c r="Q1233" s="1" t="s">
        <v>18808</v>
      </c>
      <c r="R1233" s="1" t="s">
        <v>14157</v>
      </c>
      <c r="S1233" s="1" t="s">
        <v>1231</v>
      </c>
      <c r="T1233" s="1"/>
      <c r="U1233" s="1"/>
      <c r="V1233" s="1" t="s">
        <v>14169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15097</v>
      </c>
      <c r="F1234" s="1" t="s">
        <v>16174</v>
      </c>
      <c r="G1234" s="1" t="s">
        <v>17250</v>
      </c>
      <c r="H1234" s="1" t="s">
        <v>18309</v>
      </c>
      <c r="I1234" s="1" t="s">
        <v>11170</v>
      </c>
      <c r="J1234" s="1"/>
      <c r="K1234" s="1" t="s">
        <v>18496</v>
      </c>
      <c r="L1234" s="1" t="s">
        <v>1232</v>
      </c>
      <c r="M1234" s="1" t="s">
        <v>12838</v>
      </c>
      <c r="N1234" s="1" t="s">
        <v>13278</v>
      </c>
      <c r="O1234" s="1" t="s">
        <v>1232</v>
      </c>
      <c r="P1234" s="1" t="s">
        <v>18808</v>
      </c>
      <c r="Q1234" s="1" t="s">
        <v>18808</v>
      </c>
      <c r="R1234" s="1" t="s">
        <v>14157</v>
      </c>
      <c r="S1234" s="1" t="s">
        <v>1232</v>
      </c>
      <c r="T1234" s="1"/>
      <c r="U1234" s="1"/>
      <c r="V1234" s="1" t="s">
        <v>14169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6267</v>
      </c>
      <c r="G1235" s="1" t="s">
        <v>7907</v>
      </c>
      <c r="H1235" s="1" t="s">
        <v>9522</v>
      </c>
      <c r="I1235" s="1" t="s">
        <v>11171</v>
      </c>
      <c r="J1235" s="1"/>
      <c r="K1235" s="1" t="s">
        <v>18496</v>
      </c>
      <c r="L1235" s="1" t="s">
        <v>1233</v>
      </c>
      <c r="M1235" s="1" t="s">
        <v>12839</v>
      </c>
      <c r="N1235" s="1" t="s">
        <v>13278</v>
      </c>
      <c r="O1235" s="1" t="s">
        <v>1233</v>
      </c>
      <c r="P1235" s="1" t="s">
        <v>18809</v>
      </c>
      <c r="Q1235" s="1" t="s">
        <v>19521</v>
      </c>
      <c r="R1235" s="1" t="s">
        <v>14157</v>
      </c>
      <c r="S1235" s="1" t="s">
        <v>1233</v>
      </c>
      <c r="T1235" s="1" t="s">
        <v>19897</v>
      </c>
      <c r="U1235" s="1"/>
      <c r="V1235" s="1" t="s">
        <v>14169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15098</v>
      </c>
      <c r="F1236" s="1" t="s">
        <v>16175</v>
      </c>
      <c r="G1236" s="1" t="s">
        <v>17251</v>
      </c>
      <c r="H1236" s="1" t="s">
        <v>18310</v>
      </c>
      <c r="I1236" s="1" t="s">
        <v>11172</v>
      </c>
      <c r="J1236" s="1"/>
      <c r="K1236" s="1" t="s">
        <v>18496</v>
      </c>
      <c r="L1236" s="1" t="s">
        <v>1234</v>
      </c>
      <c r="M1236" s="1" t="s">
        <v>12840</v>
      </c>
      <c r="N1236" s="1" t="s">
        <v>13278</v>
      </c>
      <c r="O1236" s="1" t="s">
        <v>1234</v>
      </c>
      <c r="P1236" s="1" t="s">
        <v>18809</v>
      </c>
      <c r="Q1236" s="1" t="s">
        <v>19522</v>
      </c>
      <c r="R1236" s="1" t="s">
        <v>14157</v>
      </c>
      <c r="S1236" s="1" t="s">
        <v>1234</v>
      </c>
      <c r="T1236" s="1"/>
      <c r="U1236" s="1"/>
      <c r="V1236" s="1" t="s">
        <v>14169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6269</v>
      </c>
      <c r="G1237" s="1" t="s">
        <v>7909</v>
      </c>
      <c r="H1237" s="1" t="s">
        <v>9524</v>
      </c>
      <c r="I1237" s="1" t="s">
        <v>11173</v>
      </c>
      <c r="J1237" s="1"/>
      <c r="K1237" s="1" t="s">
        <v>18496</v>
      </c>
      <c r="L1237" s="1" t="s">
        <v>1235</v>
      </c>
      <c r="M1237" s="1" t="s">
        <v>12841</v>
      </c>
      <c r="N1237" s="1" t="s">
        <v>13278</v>
      </c>
      <c r="O1237" s="1" t="s">
        <v>1235</v>
      </c>
      <c r="P1237" s="1" t="s">
        <v>18809</v>
      </c>
      <c r="Q1237" s="1" t="s">
        <v>19523</v>
      </c>
      <c r="R1237" s="1" t="s">
        <v>14157</v>
      </c>
      <c r="S1237" s="1" t="s">
        <v>1235</v>
      </c>
      <c r="T1237" s="1"/>
      <c r="U1237" s="1"/>
      <c r="V1237" s="1" t="s">
        <v>14169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6270</v>
      </c>
      <c r="G1238" s="1" t="s">
        <v>7910</v>
      </c>
      <c r="H1238" s="1" t="s">
        <v>9525</v>
      </c>
      <c r="I1238" s="1" t="s">
        <v>11174</v>
      </c>
      <c r="J1238" s="1"/>
      <c r="K1238" s="1" t="s">
        <v>18496</v>
      </c>
      <c r="L1238" s="1" t="s">
        <v>1236</v>
      </c>
      <c r="M1238" s="1" t="s">
        <v>12842</v>
      </c>
      <c r="N1238" s="1" t="s">
        <v>13278</v>
      </c>
      <c r="O1238" s="1" t="s">
        <v>1236</v>
      </c>
      <c r="P1238" s="1" t="s">
        <v>18810</v>
      </c>
      <c r="Q1238" s="1" t="s">
        <v>18810</v>
      </c>
      <c r="R1238" s="1" t="s">
        <v>14157</v>
      </c>
      <c r="S1238" s="1" t="s">
        <v>1236</v>
      </c>
      <c r="T1238" s="1"/>
      <c r="U1238" s="1" t="s">
        <v>20106</v>
      </c>
      <c r="V1238" s="1" t="s">
        <v>14169</v>
      </c>
      <c r="W1238" s="1" t="s">
        <v>1236</v>
      </c>
      <c r="X1238" s="1"/>
      <c r="Y1238" t="s">
        <v>20336</v>
      </c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15099</v>
      </c>
      <c r="F1239" s="1" t="s">
        <v>16176</v>
      </c>
      <c r="G1239" s="1" t="s">
        <v>17252</v>
      </c>
      <c r="H1239" s="1" t="s">
        <v>18311</v>
      </c>
      <c r="I1239" s="1" t="s">
        <v>11175</v>
      </c>
      <c r="J1239" s="1"/>
      <c r="K1239" s="1" t="s">
        <v>18496</v>
      </c>
      <c r="L1239" s="1" t="s">
        <v>1237</v>
      </c>
      <c r="M1239" s="1" t="s">
        <v>12843</v>
      </c>
      <c r="N1239" s="1" t="s">
        <v>13278</v>
      </c>
      <c r="O1239" s="1" t="s">
        <v>1237</v>
      </c>
      <c r="P1239" s="1" t="s">
        <v>18810</v>
      </c>
      <c r="Q1239" s="1" t="s">
        <v>18810</v>
      </c>
      <c r="R1239" s="1" t="s">
        <v>14157</v>
      </c>
      <c r="S1239" s="1" t="s">
        <v>1237</v>
      </c>
      <c r="T1239" s="1"/>
      <c r="U1239" s="1"/>
      <c r="V1239" s="1" t="s">
        <v>14169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6272</v>
      </c>
      <c r="G1240" s="1" t="s">
        <v>7912</v>
      </c>
      <c r="H1240" s="1" t="s">
        <v>9527</v>
      </c>
      <c r="I1240" s="1" t="s">
        <v>11176</v>
      </c>
      <c r="J1240" s="1"/>
      <c r="K1240" s="1" t="s">
        <v>18496</v>
      </c>
      <c r="L1240" s="1" t="s">
        <v>1238</v>
      </c>
      <c r="M1240" s="1" t="s">
        <v>12844</v>
      </c>
      <c r="N1240" s="1" t="s">
        <v>13278</v>
      </c>
      <c r="O1240" s="1" t="s">
        <v>1238</v>
      </c>
      <c r="P1240" s="1" t="s">
        <v>18810</v>
      </c>
      <c r="Q1240" s="1" t="s">
        <v>18810</v>
      </c>
      <c r="R1240" s="1" t="s">
        <v>14157</v>
      </c>
      <c r="S1240" s="1" t="s">
        <v>1238</v>
      </c>
      <c r="T1240" s="1"/>
      <c r="U1240" s="1"/>
      <c r="V1240" s="1" t="s">
        <v>14169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6273</v>
      </c>
      <c r="G1241" s="1" t="s">
        <v>7913</v>
      </c>
      <c r="H1241" s="1" t="s">
        <v>9528</v>
      </c>
      <c r="I1241" s="1" t="s">
        <v>11177</v>
      </c>
      <c r="J1241" s="1"/>
      <c r="K1241" s="1" t="s">
        <v>18496</v>
      </c>
      <c r="L1241" s="1" t="s">
        <v>1239</v>
      </c>
      <c r="M1241" s="1" t="s">
        <v>12845</v>
      </c>
      <c r="N1241" s="1" t="s">
        <v>13278</v>
      </c>
      <c r="O1241" s="1" t="s">
        <v>1239</v>
      </c>
      <c r="P1241" s="1" t="s">
        <v>18810</v>
      </c>
      <c r="Q1241" s="1" t="s">
        <v>18810</v>
      </c>
      <c r="R1241" s="1" t="s">
        <v>14157</v>
      </c>
      <c r="S1241" s="1" t="s">
        <v>1239</v>
      </c>
      <c r="T1241" s="1"/>
      <c r="U1241" s="1"/>
      <c r="V1241" s="1" t="s">
        <v>14169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6274</v>
      </c>
      <c r="G1242" s="1" t="s">
        <v>7914</v>
      </c>
      <c r="H1242" s="1" t="s">
        <v>9529</v>
      </c>
      <c r="I1242" s="1" t="s">
        <v>11178</v>
      </c>
      <c r="J1242" s="1"/>
      <c r="K1242" s="1" t="s">
        <v>18496</v>
      </c>
      <c r="L1242" s="1" t="s">
        <v>1240</v>
      </c>
      <c r="M1242" s="1" t="s">
        <v>12846</v>
      </c>
      <c r="N1242" s="1" t="s">
        <v>13278</v>
      </c>
      <c r="O1242" s="1" t="s">
        <v>1240</v>
      </c>
      <c r="P1242" s="1" t="s">
        <v>18810</v>
      </c>
      <c r="Q1242" s="1" t="s">
        <v>18810</v>
      </c>
      <c r="R1242" s="1" t="s">
        <v>14157</v>
      </c>
      <c r="S1242" s="1" t="s">
        <v>1240</v>
      </c>
      <c r="T1242" s="1"/>
      <c r="U1242" s="1"/>
      <c r="V1242" s="1" t="s">
        <v>14169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15100</v>
      </c>
      <c r="F1243" s="1" t="s">
        <v>16177</v>
      </c>
      <c r="G1243" s="1" t="s">
        <v>17253</v>
      </c>
      <c r="H1243" s="1" t="s">
        <v>18312</v>
      </c>
      <c r="I1243" s="1" t="s">
        <v>11179</v>
      </c>
      <c r="J1243" s="1"/>
      <c r="K1243" s="1" t="s">
        <v>18496</v>
      </c>
      <c r="L1243" s="1" t="s">
        <v>1241</v>
      </c>
      <c r="M1243" s="1" t="s">
        <v>12847</v>
      </c>
      <c r="N1243" s="1" t="s">
        <v>13278</v>
      </c>
      <c r="O1243" s="1" t="s">
        <v>1241</v>
      </c>
      <c r="P1243" s="1" t="s">
        <v>18810</v>
      </c>
      <c r="Q1243" s="1" t="s">
        <v>18810</v>
      </c>
      <c r="R1243" s="1" t="s">
        <v>14157</v>
      </c>
      <c r="S1243" s="1" t="s">
        <v>1241</v>
      </c>
      <c r="T1243" s="1"/>
      <c r="U1243" s="1"/>
      <c r="V1243" s="1" t="s">
        <v>14169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6276</v>
      </c>
      <c r="G1244" s="1" t="s">
        <v>7916</v>
      </c>
      <c r="H1244" s="1" t="s">
        <v>9531</v>
      </c>
      <c r="I1244" s="1" t="s">
        <v>11180</v>
      </c>
      <c r="J1244" s="1"/>
      <c r="K1244" s="1" t="s">
        <v>18496</v>
      </c>
      <c r="L1244" s="1" t="s">
        <v>1242</v>
      </c>
      <c r="M1244" s="1" t="s">
        <v>12848</v>
      </c>
      <c r="N1244" s="1" t="s">
        <v>13278</v>
      </c>
      <c r="O1244" s="1" t="s">
        <v>1242</v>
      </c>
      <c r="P1244" s="1" t="s">
        <v>18810</v>
      </c>
      <c r="Q1244" s="1" t="s">
        <v>18810</v>
      </c>
      <c r="R1244" s="1" t="s">
        <v>14157</v>
      </c>
      <c r="S1244" s="1" t="s">
        <v>1242</v>
      </c>
      <c r="T1244" s="1"/>
      <c r="U1244" s="1"/>
      <c r="V1244" s="1" t="s">
        <v>14169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15101</v>
      </c>
      <c r="F1245" s="1" t="s">
        <v>16178</v>
      </c>
      <c r="G1245" s="1" t="s">
        <v>17254</v>
      </c>
      <c r="H1245" s="1" t="s">
        <v>18313</v>
      </c>
      <c r="I1245" s="1" t="s">
        <v>11181</v>
      </c>
      <c r="J1245" s="1"/>
      <c r="K1245" s="1" t="s">
        <v>18496</v>
      </c>
      <c r="L1245" s="1" t="s">
        <v>1243</v>
      </c>
      <c r="M1245" s="1" t="s">
        <v>12849</v>
      </c>
      <c r="N1245" s="1" t="s">
        <v>13278</v>
      </c>
      <c r="O1245" s="1" t="s">
        <v>1243</v>
      </c>
      <c r="P1245" s="1" t="s">
        <v>18811</v>
      </c>
      <c r="Q1245" s="1" t="s">
        <v>19524</v>
      </c>
      <c r="R1245" s="1" t="s">
        <v>14157</v>
      </c>
      <c r="S1245" s="1" t="s">
        <v>1243</v>
      </c>
      <c r="T1245" s="1" t="s">
        <v>19898</v>
      </c>
      <c r="U1245" s="1"/>
      <c r="V1245" s="1" t="s">
        <v>14169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6278</v>
      </c>
      <c r="G1246" s="1" t="s">
        <v>7918</v>
      </c>
      <c r="H1246" s="1" t="s">
        <v>9533</v>
      </c>
      <c r="I1246" s="1" t="s">
        <v>11182</v>
      </c>
      <c r="J1246" s="1"/>
      <c r="K1246" s="1" t="s">
        <v>18496</v>
      </c>
      <c r="L1246" s="1" t="s">
        <v>1244</v>
      </c>
      <c r="M1246" s="1" t="s">
        <v>12850</v>
      </c>
      <c r="N1246" s="1" t="s">
        <v>13278</v>
      </c>
      <c r="O1246" s="1" t="s">
        <v>1244</v>
      </c>
      <c r="P1246" s="1" t="s">
        <v>18811</v>
      </c>
      <c r="Q1246" s="1" t="s">
        <v>19525</v>
      </c>
      <c r="R1246" s="1" t="s">
        <v>14157</v>
      </c>
      <c r="S1246" s="1" t="s">
        <v>1244</v>
      </c>
      <c r="T1246" s="1"/>
      <c r="U1246" s="1"/>
      <c r="V1246" s="1" t="s">
        <v>14169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15102</v>
      </c>
      <c r="F1247" s="1" t="s">
        <v>16179</v>
      </c>
      <c r="G1247" s="1" t="s">
        <v>17255</v>
      </c>
      <c r="H1247" s="1" t="s">
        <v>18314</v>
      </c>
      <c r="I1247" s="1" t="s">
        <v>11183</v>
      </c>
      <c r="J1247" s="1"/>
      <c r="K1247" s="1" t="s">
        <v>18496</v>
      </c>
      <c r="L1247" s="1" t="s">
        <v>1245</v>
      </c>
      <c r="M1247" s="1" t="s">
        <v>12851</v>
      </c>
      <c r="N1247" s="1" t="s">
        <v>13278</v>
      </c>
      <c r="O1247" s="1" t="s">
        <v>1245</v>
      </c>
      <c r="P1247" s="1" t="s">
        <v>18811</v>
      </c>
      <c r="Q1247" s="1" t="s">
        <v>19526</v>
      </c>
      <c r="R1247" s="1" t="s">
        <v>14157</v>
      </c>
      <c r="S1247" s="1" t="s">
        <v>1245</v>
      </c>
      <c r="T1247" s="1"/>
      <c r="U1247" s="1"/>
      <c r="V1247" s="1" t="s">
        <v>14169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6280</v>
      </c>
      <c r="G1248" s="1" t="s">
        <v>4633</v>
      </c>
      <c r="H1248" s="1" t="s">
        <v>9535</v>
      </c>
      <c r="I1248" s="1" t="s">
        <v>11184</v>
      </c>
      <c r="J1248" s="1"/>
      <c r="K1248" s="1" t="s">
        <v>18496</v>
      </c>
      <c r="L1248" s="1" t="s">
        <v>1246</v>
      </c>
      <c r="M1248" s="1" t="s">
        <v>12852</v>
      </c>
      <c r="N1248" s="1" t="s">
        <v>13278</v>
      </c>
      <c r="O1248" s="1" t="s">
        <v>1246</v>
      </c>
      <c r="P1248" s="1" t="s">
        <v>18812</v>
      </c>
      <c r="Q1248" s="1" t="s">
        <v>18812</v>
      </c>
      <c r="R1248" s="1" t="s">
        <v>14157</v>
      </c>
      <c r="S1248" s="1" t="s">
        <v>1246</v>
      </c>
      <c r="T1248" s="1"/>
      <c r="U1248" s="1" t="s">
        <v>20107</v>
      </c>
      <c r="V1248" s="1" t="s">
        <v>14169</v>
      </c>
      <c r="W1248" s="1" t="s">
        <v>1246</v>
      </c>
      <c r="X1248" s="1" t="s">
        <v>20225</v>
      </c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15103</v>
      </c>
      <c r="F1249" s="1" t="s">
        <v>16180</v>
      </c>
      <c r="G1249" s="1" t="s">
        <v>17256</v>
      </c>
      <c r="H1249" s="1" t="s">
        <v>18315</v>
      </c>
      <c r="I1249" s="1" t="s">
        <v>11185</v>
      </c>
      <c r="J1249" s="1"/>
      <c r="K1249" s="1" t="s">
        <v>18496</v>
      </c>
      <c r="L1249" s="1" t="s">
        <v>1247</v>
      </c>
      <c r="M1249" s="1" t="s">
        <v>12853</v>
      </c>
      <c r="N1249" s="1" t="s">
        <v>13278</v>
      </c>
      <c r="O1249" s="1" t="s">
        <v>1247</v>
      </c>
      <c r="P1249" s="1" t="s">
        <v>18813</v>
      </c>
      <c r="Q1249" s="1" t="s">
        <v>19527</v>
      </c>
      <c r="R1249" s="1" t="s">
        <v>14157</v>
      </c>
      <c r="S1249" s="1" t="s">
        <v>1247</v>
      </c>
      <c r="T1249" s="1" t="s">
        <v>19899</v>
      </c>
      <c r="U1249" s="1"/>
      <c r="V1249" s="1" t="s">
        <v>14169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15104</v>
      </c>
      <c r="F1250" s="1" t="s">
        <v>16181</v>
      </c>
      <c r="G1250" s="1" t="s">
        <v>17257</v>
      </c>
      <c r="H1250" s="1" t="s">
        <v>18316</v>
      </c>
      <c r="I1250" s="1" t="s">
        <v>11186</v>
      </c>
      <c r="J1250" s="1"/>
      <c r="K1250" s="1" t="s">
        <v>18496</v>
      </c>
      <c r="L1250" s="1" t="s">
        <v>1248</v>
      </c>
      <c r="M1250" s="1" t="s">
        <v>12854</v>
      </c>
      <c r="N1250" s="1" t="s">
        <v>13278</v>
      </c>
      <c r="O1250" s="1" t="s">
        <v>1248</v>
      </c>
      <c r="P1250" s="1" t="s">
        <v>18813</v>
      </c>
      <c r="Q1250" s="1" t="s">
        <v>19528</v>
      </c>
      <c r="R1250" s="1" t="s">
        <v>14157</v>
      </c>
      <c r="S1250" s="1" t="s">
        <v>1248</v>
      </c>
      <c r="T1250" s="1"/>
      <c r="U1250" s="1"/>
      <c r="V1250" s="1" t="s">
        <v>14169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15105</v>
      </c>
      <c r="F1251" s="1" t="s">
        <v>16182</v>
      </c>
      <c r="G1251" s="1" t="s">
        <v>17258</v>
      </c>
      <c r="H1251" s="1" t="s">
        <v>18317</v>
      </c>
      <c r="I1251" s="1" t="s">
        <v>11187</v>
      </c>
      <c r="J1251" s="1"/>
      <c r="K1251" s="1" t="s">
        <v>18496</v>
      </c>
      <c r="L1251" s="1" t="s">
        <v>1249</v>
      </c>
      <c r="M1251" s="1" t="s">
        <v>12855</v>
      </c>
      <c r="N1251" s="1" t="s">
        <v>13278</v>
      </c>
      <c r="O1251" s="1" t="s">
        <v>1249</v>
      </c>
      <c r="P1251" s="1" t="s">
        <v>18813</v>
      </c>
      <c r="Q1251" s="1" t="s">
        <v>19529</v>
      </c>
      <c r="R1251" s="1" t="s">
        <v>14157</v>
      </c>
      <c r="S1251" s="1" t="s">
        <v>1249</v>
      </c>
      <c r="T1251" s="1"/>
      <c r="U1251" s="1"/>
      <c r="V1251" s="1" t="s">
        <v>14169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15106</v>
      </c>
      <c r="F1252" s="1" t="s">
        <v>16183</v>
      </c>
      <c r="G1252" s="1" t="s">
        <v>17259</v>
      </c>
      <c r="H1252" s="1" t="s">
        <v>18306</v>
      </c>
      <c r="I1252" s="1" t="s">
        <v>11188</v>
      </c>
      <c r="J1252" s="1"/>
      <c r="K1252" s="1" t="s">
        <v>18496</v>
      </c>
      <c r="L1252" s="1" t="s">
        <v>1250</v>
      </c>
      <c r="M1252" s="1" t="s">
        <v>12856</v>
      </c>
      <c r="N1252" s="1" t="s">
        <v>13278</v>
      </c>
      <c r="O1252" s="1" t="s">
        <v>1250</v>
      </c>
      <c r="P1252" s="1" t="s">
        <v>18813</v>
      </c>
      <c r="Q1252" s="1" t="s">
        <v>19530</v>
      </c>
      <c r="R1252" s="1" t="s">
        <v>14157</v>
      </c>
      <c r="S1252" s="1" t="s">
        <v>1250</v>
      </c>
      <c r="T1252" s="1"/>
      <c r="U1252" s="1"/>
      <c r="V1252" s="1" t="s">
        <v>14169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6285</v>
      </c>
      <c r="G1253" s="1" t="s">
        <v>7924</v>
      </c>
      <c r="H1253" s="1" t="s">
        <v>9539</v>
      </c>
      <c r="I1253" s="1" t="s">
        <v>11189</v>
      </c>
      <c r="J1253" s="1"/>
      <c r="K1253" s="1" t="s">
        <v>18496</v>
      </c>
      <c r="L1253" s="1" t="s">
        <v>1251</v>
      </c>
      <c r="M1253" s="1" t="s">
        <v>12857</v>
      </c>
      <c r="N1253" s="1" t="s">
        <v>13278</v>
      </c>
      <c r="O1253" s="1" t="s">
        <v>1251</v>
      </c>
      <c r="P1253" s="1" t="s">
        <v>18814</v>
      </c>
      <c r="Q1253" s="1" t="s">
        <v>18814</v>
      </c>
      <c r="R1253" s="1" t="s">
        <v>14157</v>
      </c>
      <c r="S1253" s="1" t="s">
        <v>1251</v>
      </c>
      <c r="T1253" s="1"/>
      <c r="U1253" s="1" t="s">
        <v>20108</v>
      </c>
      <c r="V1253" s="1" t="s">
        <v>14169</v>
      </c>
      <c r="W1253" s="1" t="s">
        <v>1251</v>
      </c>
      <c r="X1253" s="1"/>
      <c r="Y1253" t="s">
        <v>20337</v>
      </c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6286</v>
      </c>
      <c r="G1254" s="1" t="s">
        <v>7925</v>
      </c>
      <c r="H1254" s="1" t="s">
        <v>9540</v>
      </c>
      <c r="I1254" s="1" t="s">
        <v>11190</v>
      </c>
      <c r="J1254" s="1"/>
      <c r="K1254" s="1" t="s">
        <v>18496</v>
      </c>
      <c r="L1254" s="1" t="s">
        <v>1252</v>
      </c>
      <c r="M1254" s="1" t="s">
        <v>12858</v>
      </c>
      <c r="N1254" s="1" t="s">
        <v>13278</v>
      </c>
      <c r="O1254" s="1" t="s">
        <v>1252</v>
      </c>
      <c r="P1254" s="1" t="s">
        <v>18814</v>
      </c>
      <c r="Q1254" s="1" t="s">
        <v>18814</v>
      </c>
      <c r="R1254" s="1" t="s">
        <v>14157</v>
      </c>
      <c r="S1254" s="1" t="s">
        <v>1252</v>
      </c>
      <c r="T1254" s="1"/>
      <c r="U1254" s="1"/>
      <c r="V1254" s="1" t="s">
        <v>14169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6287</v>
      </c>
      <c r="G1255" s="1" t="s">
        <v>7926</v>
      </c>
      <c r="H1255" s="1" t="s">
        <v>9541</v>
      </c>
      <c r="I1255" s="1" t="s">
        <v>11191</v>
      </c>
      <c r="J1255" s="1"/>
      <c r="K1255" s="1" t="s">
        <v>18496</v>
      </c>
      <c r="L1255" s="1" t="s">
        <v>1253</v>
      </c>
      <c r="M1255" s="1" t="s">
        <v>12859</v>
      </c>
      <c r="N1255" s="1" t="s">
        <v>13278</v>
      </c>
      <c r="O1255" s="1" t="s">
        <v>1253</v>
      </c>
      <c r="P1255" s="1" t="s">
        <v>18815</v>
      </c>
      <c r="Q1255" s="1" t="s">
        <v>19531</v>
      </c>
      <c r="R1255" s="1" t="s">
        <v>14157</v>
      </c>
      <c r="S1255" s="1" t="s">
        <v>1253</v>
      </c>
      <c r="T1255" s="1" t="s">
        <v>19900</v>
      </c>
      <c r="U1255" s="1"/>
      <c r="V1255" s="1" t="s">
        <v>14169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15107</v>
      </c>
      <c r="F1256" s="1" t="s">
        <v>16184</v>
      </c>
      <c r="G1256" s="1" t="s">
        <v>17260</v>
      </c>
      <c r="H1256" s="1" t="s">
        <v>18318</v>
      </c>
      <c r="I1256" s="1" t="s">
        <v>11192</v>
      </c>
      <c r="J1256" s="1"/>
      <c r="K1256" s="1" t="s">
        <v>18496</v>
      </c>
      <c r="L1256" s="1" t="s">
        <v>1254</v>
      </c>
      <c r="M1256" s="1" t="s">
        <v>12860</v>
      </c>
      <c r="N1256" s="1" t="s">
        <v>13278</v>
      </c>
      <c r="O1256" s="1" t="s">
        <v>1254</v>
      </c>
      <c r="P1256" s="1" t="s">
        <v>18815</v>
      </c>
      <c r="Q1256" s="1" t="s">
        <v>19532</v>
      </c>
      <c r="R1256" s="1" t="s">
        <v>14157</v>
      </c>
      <c r="S1256" s="1" t="s">
        <v>1254</v>
      </c>
      <c r="T1256" s="1"/>
      <c r="U1256" s="1"/>
      <c r="V1256" s="1" t="s">
        <v>14169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6289</v>
      </c>
      <c r="G1257" s="1" t="s">
        <v>7928</v>
      </c>
      <c r="H1257" s="1" t="s">
        <v>9543</v>
      </c>
      <c r="I1257" s="1" t="s">
        <v>11193</v>
      </c>
      <c r="J1257" s="1"/>
      <c r="K1257" s="1" t="s">
        <v>18496</v>
      </c>
      <c r="L1257" s="1" t="s">
        <v>1255</v>
      </c>
      <c r="M1257" s="1" t="s">
        <v>12861</v>
      </c>
      <c r="N1257" s="1" t="s">
        <v>13278</v>
      </c>
      <c r="O1257" s="1" t="s">
        <v>1255</v>
      </c>
      <c r="P1257" s="1" t="s">
        <v>18815</v>
      </c>
      <c r="Q1257" s="1" t="s">
        <v>19533</v>
      </c>
      <c r="R1257" s="1" t="s">
        <v>14157</v>
      </c>
      <c r="S1257" s="1" t="s">
        <v>1255</v>
      </c>
      <c r="T1257" s="1"/>
      <c r="U1257" s="1"/>
      <c r="V1257" s="1" t="s">
        <v>14169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6290</v>
      </c>
      <c r="G1258" s="1" t="s">
        <v>7929</v>
      </c>
      <c r="H1258" s="1" t="s">
        <v>9544</v>
      </c>
      <c r="I1258" s="1" t="s">
        <v>11194</v>
      </c>
      <c r="J1258" s="1"/>
      <c r="K1258" s="1" t="s">
        <v>18496</v>
      </c>
      <c r="L1258" s="1" t="s">
        <v>1256</v>
      </c>
      <c r="M1258" s="1" t="s">
        <v>12862</v>
      </c>
      <c r="N1258" s="1" t="s">
        <v>13278</v>
      </c>
      <c r="O1258" s="1" t="s">
        <v>1256</v>
      </c>
      <c r="P1258" s="1" t="s">
        <v>18815</v>
      </c>
      <c r="Q1258" s="1" t="s">
        <v>19534</v>
      </c>
      <c r="R1258" s="1" t="s">
        <v>14157</v>
      </c>
      <c r="S1258" s="1" t="s">
        <v>1256</v>
      </c>
      <c r="T1258" s="1"/>
      <c r="U1258" s="1"/>
      <c r="V1258" s="1" t="s">
        <v>14169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15108</v>
      </c>
      <c r="F1259" s="1" t="s">
        <v>16185</v>
      </c>
      <c r="G1259" s="1" t="s">
        <v>17261</v>
      </c>
      <c r="H1259" s="1" t="s">
        <v>18319</v>
      </c>
      <c r="I1259" s="1" t="s">
        <v>11195</v>
      </c>
      <c r="J1259" s="1"/>
      <c r="K1259" s="1" t="s">
        <v>18496</v>
      </c>
      <c r="L1259" s="1" t="s">
        <v>1257</v>
      </c>
      <c r="M1259" s="1" t="s">
        <v>12863</v>
      </c>
      <c r="N1259" s="1" t="s">
        <v>13278</v>
      </c>
      <c r="O1259" s="1" t="s">
        <v>1257</v>
      </c>
      <c r="P1259" s="1" t="s">
        <v>18816</v>
      </c>
      <c r="Q1259" s="1" t="s">
        <v>18816</v>
      </c>
      <c r="R1259" s="1" t="s">
        <v>14157</v>
      </c>
      <c r="S1259" s="1" t="s">
        <v>1257</v>
      </c>
      <c r="T1259" s="1"/>
      <c r="U1259" s="1" t="s">
        <v>20109</v>
      </c>
      <c r="V1259" s="1" t="s">
        <v>14169</v>
      </c>
      <c r="W1259" s="1" t="s">
        <v>1257</v>
      </c>
      <c r="X1259" s="1" t="s">
        <v>20226</v>
      </c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6292</v>
      </c>
      <c r="G1260" s="1" t="s">
        <v>7931</v>
      </c>
      <c r="H1260" s="1" t="s">
        <v>9546</v>
      </c>
      <c r="I1260" s="1" t="s">
        <v>11196</v>
      </c>
      <c r="J1260" s="1"/>
      <c r="K1260" s="1" t="s">
        <v>18496</v>
      </c>
      <c r="L1260" s="1" t="s">
        <v>1258</v>
      </c>
      <c r="M1260" s="1" t="s">
        <v>12864</v>
      </c>
      <c r="N1260" s="1" t="s">
        <v>13278</v>
      </c>
      <c r="O1260" s="1" t="s">
        <v>1258</v>
      </c>
      <c r="P1260" s="1" t="s">
        <v>18816</v>
      </c>
      <c r="Q1260" s="1" t="s">
        <v>18816</v>
      </c>
      <c r="R1260" s="1" t="s">
        <v>14157</v>
      </c>
      <c r="S1260" s="1" t="s">
        <v>1258</v>
      </c>
      <c r="T1260" s="1"/>
      <c r="U1260" s="1"/>
      <c r="V1260" s="1" t="s">
        <v>14169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6293</v>
      </c>
      <c r="G1261" s="1" t="s">
        <v>7932</v>
      </c>
      <c r="H1261" s="1" t="s">
        <v>9547</v>
      </c>
      <c r="I1261" s="1" t="s">
        <v>11197</v>
      </c>
      <c r="J1261" s="1"/>
      <c r="K1261" s="1" t="s">
        <v>18496</v>
      </c>
      <c r="L1261" s="1" t="s">
        <v>1259</v>
      </c>
      <c r="M1261" s="1" t="s">
        <v>12865</v>
      </c>
      <c r="N1261" s="1" t="s">
        <v>13278</v>
      </c>
      <c r="O1261" s="1" t="s">
        <v>1259</v>
      </c>
      <c r="P1261" s="1" t="s">
        <v>18816</v>
      </c>
      <c r="Q1261" s="1" t="s">
        <v>18816</v>
      </c>
      <c r="R1261" s="1" t="s">
        <v>14157</v>
      </c>
      <c r="S1261" s="1" t="s">
        <v>1259</v>
      </c>
      <c r="T1261" s="1"/>
      <c r="U1261" s="1"/>
      <c r="V1261" s="1" t="s">
        <v>14169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6294</v>
      </c>
      <c r="G1262" s="1" t="s">
        <v>7933</v>
      </c>
      <c r="H1262" s="1" t="s">
        <v>9548</v>
      </c>
      <c r="I1262" s="1" t="s">
        <v>11198</v>
      </c>
      <c r="J1262" s="1"/>
      <c r="K1262" s="1" t="s">
        <v>18496</v>
      </c>
      <c r="L1262" s="1" t="s">
        <v>1260</v>
      </c>
      <c r="M1262" s="1" t="s">
        <v>12866</v>
      </c>
      <c r="N1262" s="1" t="s">
        <v>13278</v>
      </c>
      <c r="O1262" s="1" t="s">
        <v>1260</v>
      </c>
      <c r="P1262" s="1" t="s">
        <v>18817</v>
      </c>
      <c r="Q1262" s="1" t="s">
        <v>19535</v>
      </c>
      <c r="R1262" s="1" t="s">
        <v>14157</v>
      </c>
      <c r="S1262" s="1" t="s">
        <v>1260</v>
      </c>
      <c r="T1262" s="1" t="s">
        <v>14162</v>
      </c>
      <c r="U1262" s="1"/>
      <c r="V1262" s="1" t="s">
        <v>14169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6295</v>
      </c>
      <c r="G1263" s="1" t="s">
        <v>7934</v>
      </c>
      <c r="H1263" s="1" t="s">
        <v>9543</v>
      </c>
      <c r="I1263" s="1" t="s">
        <v>11199</v>
      </c>
      <c r="J1263" s="1"/>
      <c r="K1263" s="1" t="s">
        <v>18496</v>
      </c>
      <c r="L1263" s="1" t="s">
        <v>1261</v>
      </c>
      <c r="M1263" s="1" t="s">
        <v>12867</v>
      </c>
      <c r="N1263" s="1" t="s">
        <v>13278</v>
      </c>
      <c r="O1263" s="1" t="s">
        <v>1261</v>
      </c>
      <c r="P1263" s="1" t="s">
        <v>18817</v>
      </c>
      <c r="Q1263" s="1" t="s">
        <v>19536</v>
      </c>
      <c r="R1263" s="1" t="s">
        <v>14157</v>
      </c>
      <c r="S1263" s="1" t="s">
        <v>1261</v>
      </c>
      <c r="T1263" s="1"/>
      <c r="U1263" s="1"/>
      <c r="V1263" s="1" t="s">
        <v>14169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15109</v>
      </c>
      <c r="F1264" s="1" t="s">
        <v>16186</v>
      </c>
      <c r="G1264" s="1" t="s">
        <v>17262</v>
      </c>
      <c r="H1264" s="1" t="s">
        <v>18320</v>
      </c>
      <c r="I1264" s="1" t="s">
        <v>11200</v>
      </c>
      <c r="J1264" s="1"/>
      <c r="K1264" s="1" t="s">
        <v>18496</v>
      </c>
      <c r="L1264" s="1" t="s">
        <v>1262</v>
      </c>
      <c r="M1264" s="1" t="s">
        <v>12868</v>
      </c>
      <c r="N1264" s="1" t="s">
        <v>13278</v>
      </c>
      <c r="O1264" s="1" t="s">
        <v>1262</v>
      </c>
      <c r="P1264" s="1" t="s">
        <v>18818</v>
      </c>
      <c r="Q1264" s="1" t="s">
        <v>18818</v>
      </c>
      <c r="R1264" s="1" t="s">
        <v>14157</v>
      </c>
      <c r="S1264" s="1" t="s">
        <v>1262</v>
      </c>
      <c r="T1264" s="1"/>
      <c r="U1264" s="1" t="s">
        <v>20110</v>
      </c>
      <c r="V1264" s="1" t="s">
        <v>14169</v>
      </c>
      <c r="W1264" s="1" t="s">
        <v>1262</v>
      </c>
      <c r="X1264" s="1"/>
      <c r="Y1264" t="s">
        <v>20338</v>
      </c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15110</v>
      </c>
      <c r="F1265" s="1" t="s">
        <v>16187</v>
      </c>
      <c r="G1265" s="1" t="s">
        <v>17263</v>
      </c>
      <c r="H1265" s="1" t="s">
        <v>18321</v>
      </c>
      <c r="I1265" s="1" t="s">
        <v>11201</v>
      </c>
      <c r="J1265" s="1"/>
      <c r="K1265" s="1" t="s">
        <v>18496</v>
      </c>
      <c r="L1265" s="1" t="s">
        <v>1263</v>
      </c>
      <c r="M1265" s="1" t="s">
        <v>12869</v>
      </c>
      <c r="N1265" s="1" t="s">
        <v>13278</v>
      </c>
      <c r="O1265" s="1" t="s">
        <v>1263</v>
      </c>
      <c r="P1265" s="1" t="s">
        <v>18818</v>
      </c>
      <c r="Q1265" s="1" t="s">
        <v>18818</v>
      </c>
      <c r="R1265" s="1" t="s">
        <v>14157</v>
      </c>
      <c r="S1265" s="1" t="s">
        <v>1263</v>
      </c>
      <c r="T1265" s="1"/>
      <c r="U1265" s="1"/>
      <c r="V1265" s="1" t="s">
        <v>14169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15111</v>
      </c>
      <c r="F1266" s="1" t="s">
        <v>16188</v>
      </c>
      <c r="G1266" s="1" t="s">
        <v>17264</v>
      </c>
      <c r="H1266" s="1" t="s">
        <v>18322</v>
      </c>
      <c r="I1266" s="1" t="s">
        <v>11202</v>
      </c>
      <c r="J1266" s="1"/>
      <c r="K1266" s="1" t="s">
        <v>18496</v>
      </c>
      <c r="L1266" s="1" t="s">
        <v>1264</v>
      </c>
      <c r="M1266" s="1" t="s">
        <v>12870</v>
      </c>
      <c r="N1266" s="1" t="s">
        <v>13278</v>
      </c>
      <c r="O1266" s="1" t="s">
        <v>1264</v>
      </c>
      <c r="P1266" s="1" t="s">
        <v>18818</v>
      </c>
      <c r="Q1266" s="1" t="s">
        <v>18818</v>
      </c>
      <c r="R1266" s="1" t="s">
        <v>14157</v>
      </c>
      <c r="S1266" s="1" t="s">
        <v>1264</v>
      </c>
      <c r="T1266" s="1"/>
      <c r="U1266" s="1"/>
      <c r="V1266" s="1" t="s">
        <v>14169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15112</v>
      </c>
      <c r="F1267" s="1" t="s">
        <v>16189</v>
      </c>
      <c r="G1267" s="1" t="s">
        <v>17265</v>
      </c>
      <c r="H1267" s="1" t="s">
        <v>18323</v>
      </c>
      <c r="I1267" s="1" t="s">
        <v>11203</v>
      </c>
      <c r="J1267" s="1"/>
      <c r="K1267" s="1" t="s">
        <v>18496</v>
      </c>
      <c r="L1267" s="1" t="s">
        <v>1265</v>
      </c>
      <c r="M1267" s="1" t="s">
        <v>12871</v>
      </c>
      <c r="N1267" s="1" t="s">
        <v>13278</v>
      </c>
      <c r="O1267" s="1" t="s">
        <v>1265</v>
      </c>
      <c r="P1267" s="1" t="s">
        <v>18818</v>
      </c>
      <c r="Q1267" s="1" t="s">
        <v>18818</v>
      </c>
      <c r="R1267" s="1" t="s">
        <v>14157</v>
      </c>
      <c r="S1267" s="1" t="s">
        <v>1265</v>
      </c>
      <c r="T1267" s="1"/>
      <c r="U1267" s="1"/>
      <c r="V1267" s="1" t="s">
        <v>14169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6300</v>
      </c>
      <c r="G1268" s="1" t="s">
        <v>7939</v>
      </c>
      <c r="H1268" s="1" t="s">
        <v>9553</v>
      </c>
      <c r="I1268" s="1" t="s">
        <v>11204</v>
      </c>
      <c r="J1268" s="1"/>
      <c r="K1268" s="1" t="s">
        <v>18496</v>
      </c>
      <c r="L1268" s="1" t="s">
        <v>1266</v>
      </c>
      <c r="M1268" s="1" t="s">
        <v>12872</v>
      </c>
      <c r="N1268" s="1" t="s">
        <v>13278</v>
      </c>
      <c r="O1268" s="1" t="s">
        <v>1266</v>
      </c>
      <c r="P1268" s="1" t="s">
        <v>18818</v>
      </c>
      <c r="Q1268" s="1" t="s">
        <v>18818</v>
      </c>
      <c r="R1268" s="1" t="s">
        <v>14157</v>
      </c>
      <c r="S1268" s="1" t="s">
        <v>1266</v>
      </c>
      <c r="T1268" s="1"/>
      <c r="U1268" s="1"/>
      <c r="V1268" s="1" t="s">
        <v>14169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15113</v>
      </c>
      <c r="F1269" s="1" t="s">
        <v>16190</v>
      </c>
      <c r="G1269" s="1" t="s">
        <v>17266</v>
      </c>
      <c r="H1269" s="1" t="s">
        <v>18324</v>
      </c>
      <c r="I1269" s="1" t="s">
        <v>11205</v>
      </c>
      <c r="J1269" s="1"/>
      <c r="K1269" s="1" t="s">
        <v>18496</v>
      </c>
      <c r="L1269" s="1" t="s">
        <v>1267</v>
      </c>
      <c r="M1269" s="1" t="s">
        <v>12873</v>
      </c>
      <c r="N1269" s="1" t="s">
        <v>13278</v>
      </c>
      <c r="O1269" s="1" t="s">
        <v>1267</v>
      </c>
      <c r="P1269" s="1" t="s">
        <v>18818</v>
      </c>
      <c r="Q1269" s="1" t="s">
        <v>18818</v>
      </c>
      <c r="R1269" s="1" t="s">
        <v>14157</v>
      </c>
      <c r="S1269" s="1" t="s">
        <v>1267</v>
      </c>
      <c r="T1269" s="1"/>
      <c r="U1269" s="1"/>
      <c r="V1269" s="1" t="s">
        <v>14169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15114</v>
      </c>
      <c r="F1270" s="1" t="s">
        <v>16191</v>
      </c>
      <c r="G1270" s="1" t="s">
        <v>17267</v>
      </c>
      <c r="H1270" s="1" t="s">
        <v>18325</v>
      </c>
      <c r="I1270" s="1" t="s">
        <v>11206</v>
      </c>
      <c r="J1270" s="1"/>
      <c r="K1270" s="1" t="s">
        <v>18496</v>
      </c>
      <c r="L1270" s="1" t="s">
        <v>1268</v>
      </c>
      <c r="M1270" s="1" t="s">
        <v>12874</v>
      </c>
      <c r="N1270" s="1" t="s">
        <v>13278</v>
      </c>
      <c r="O1270" s="1" t="s">
        <v>1268</v>
      </c>
      <c r="P1270" s="1" t="s">
        <v>18818</v>
      </c>
      <c r="Q1270" s="1" t="s">
        <v>18818</v>
      </c>
      <c r="R1270" s="1" t="s">
        <v>14157</v>
      </c>
      <c r="S1270" s="1" t="s">
        <v>1268</v>
      </c>
      <c r="T1270" s="1"/>
      <c r="U1270" s="1"/>
      <c r="V1270" s="1" t="s">
        <v>14169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6303</v>
      </c>
      <c r="G1271" s="1" t="s">
        <v>7942</v>
      </c>
      <c r="H1271" s="1" t="s">
        <v>9556</v>
      </c>
      <c r="I1271" s="1" t="s">
        <v>11207</v>
      </c>
      <c r="J1271" s="1"/>
      <c r="K1271" s="1" t="s">
        <v>18496</v>
      </c>
      <c r="L1271" s="1" t="s">
        <v>1269</v>
      </c>
      <c r="M1271" s="1" t="s">
        <v>12875</v>
      </c>
      <c r="N1271" s="1" t="s">
        <v>13278</v>
      </c>
      <c r="O1271" s="1" t="s">
        <v>1269</v>
      </c>
      <c r="P1271" s="1" t="s">
        <v>18818</v>
      </c>
      <c r="Q1271" s="1" t="s">
        <v>18818</v>
      </c>
      <c r="R1271" s="1" t="s">
        <v>14157</v>
      </c>
      <c r="S1271" s="1" t="s">
        <v>1269</v>
      </c>
      <c r="T1271" s="1"/>
      <c r="U1271" s="1"/>
      <c r="V1271" s="1" t="s">
        <v>14169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6304</v>
      </c>
      <c r="G1272" s="1" t="s">
        <v>7943</v>
      </c>
      <c r="H1272" s="1" t="s">
        <v>9557</v>
      </c>
      <c r="I1272" s="1" t="s">
        <v>11208</v>
      </c>
      <c r="J1272" s="1"/>
      <c r="K1272" s="1" t="s">
        <v>18496</v>
      </c>
      <c r="L1272" s="1" t="s">
        <v>1270</v>
      </c>
      <c r="M1272" s="1" t="s">
        <v>12876</v>
      </c>
      <c r="N1272" s="1" t="s">
        <v>13278</v>
      </c>
      <c r="O1272" s="1" t="s">
        <v>1270</v>
      </c>
      <c r="P1272" s="1" t="s">
        <v>18819</v>
      </c>
      <c r="Q1272" s="1" t="s">
        <v>19537</v>
      </c>
      <c r="R1272" s="1" t="s">
        <v>14157</v>
      </c>
      <c r="S1272" s="1" t="s">
        <v>1270</v>
      </c>
      <c r="T1272" s="1" t="s">
        <v>19901</v>
      </c>
      <c r="U1272" s="1"/>
      <c r="V1272" s="1" t="s">
        <v>14169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6305</v>
      </c>
      <c r="G1273" s="1" t="s">
        <v>7944</v>
      </c>
      <c r="H1273" s="1" t="s">
        <v>9558</v>
      </c>
      <c r="I1273" s="1" t="s">
        <v>11209</v>
      </c>
      <c r="J1273" s="1"/>
      <c r="K1273" s="1" t="s">
        <v>18496</v>
      </c>
      <c r="L1273" s="1" t="s">
        <v>1271</v>
      </c>
      <c r="M1273" s="1" t="s">
        <v>12877</v>
      </c>
      <c r="N1273" s="1" t="s">
        <v>13278</v>
      </c>
      <c r="O1273" s="1" t="s">
        <v>1271</v>
      </c>
      <c r="P1273" s="1" t="s">
        <v>18820</v>
      </c>
      <c r="Q1273" s="1" t="s">
        <v>18820</v>
      </c>
      <c r="R1273" s="1" t="s">
        <v>14157</v>
      </c>
      <c r="S1273" s="1" t="s">
        <v>1271</v>
      </c>
      <c r="T1273" s="1"/>
      <c r="U1273" s="1" t="s">
        <v>20111</v>
      </c>
      <c r="V1273" s="1" t="s">
        <v>14169</v>
      </c>
      <c r="W1273" s="1" t="s">
        <v>1271</v>
      </c>
      <c r="X1273" s="1"/>
      <c r="Y1273" t="s">
        <v>20339</v>
      </c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15115</v>
      </c>
      <c r="F1274" s="1" t="s">
        <v>16192</v>
      </c>
      <c r="G1274" s="1" t="s">
        <v>17268</v>
      </c>
      <c r="H1274" s="1" t="s">
        <v>18326</v>
      </c>
      <c r="I1274" s="1" t="s">
        <v>11210</v>
      </c>
      <c r="J1274" s="1"/>
      <c r="K1274" s="1" t="s">
        <v>18496</v>
      </c>
      <c r="L1274" s="1" t="s">
        <v>1272</v>
      </c>
      <c r="M1274" s="1" t="s">
        <v>12878</v>
      </c>
      <c r="N1274" s="1" t="s">
        <v>13278</v>
      </c>
      <c r="O1274" s="1" t="s">
        <v>1272</v>
      </c>
      <c r="P1274" s="1" t="s">
        <v>18820</v>
      </c>
      <c r="Q1274" s="1" t="s">
        <v>18820</v>
      </c>
      <c r="R1274" s="1" t="s">
        <v>14157</v>
      </c>
      <c r="S1274" s="1" t="s">
        <v>1272</v>
      </c>
      <c r="T1274" s="1"/>
      <c r="U1274" s="1"/>
      <c r="V1274" s="1" t="s">
        <v>14169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15116</v>
      </c>
      <c r="F1275" s="1" t="s">
        <v>16193</v>
      </c>
      <c r="G1275" s="1" t="s">
        <v>17269</v>
      </c>
      <c r="H1275" s="1" t="s">
        <v>18327</v>
      </c>
      <c r="I1275" s="1" t="s">
        <v>11211</v>
      </c>
      <c r="J1275" s="1"/>
      <c r="K1275" s="1" t="s">
        <v>18496</v>
      </c>
      <c r="L1275" s="1" t="s">
        <v>1273</v>
      </c>
      <c r="M1275" s="1" t="s">
        <v>12879</v>
      </c>
      <c r="N1275" s="1" t="s">
        <v>13278</v>
      </c>
      <c r="O1275" s="1" t="s">
        <v>1273</v>
      </c>
      <c r="P1275" s="1" t="s">
        <v>18820</v>
      </c>
      <c r="Q1275" s="1" t="s">
        <v>18820</v>
      </c>
      <c r="R1275" s="1" t="s">
        <v>14157</v>
      </c>
      <c r="S1275" s="1" t="s">
        <v>1273</v>
      </c>
      <c r="T1275" s="1"/>
      <c r="U1275" s="1"/>
      <c r="V1275" s="1" t="s">
        <v>14169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15117</v>
      </c>
      <c r="F1276" s="1" t="s">
        <v>16194</v>
      </c>
      <c r="G1276" s="1" t="s">
        <v>17270</v>
      </c>
      <c r="H1276" s="1" t="s">
        <v>18328</v>
      </c>
      <c r="I1276" s="1" t="s">
        <v>11212</v>
      </c>
      <c r="J1276" s="1"/>
      <c r="K1276" s="1" t="s">
        <v>18496</v>
      </c>
      <c r="L1276" s="1" t="s">
        <v>1274</v>
      </c>
      <c r="M1276" s="1" t="s">
        <v>12880</v>
      </c>
      <c r="N1276" s="1" t="s">
        <v>13278</v>
      </c>
      <c r="O1276" s="1" t="s">
        <v>1274</v>
      </c>
      <c r="P1276" s="1" t="s">
        <v>18821</v>
      </c>
      <c r="Q1276" s="1" t="s">
        <v>19538</v>
      </c>
      <c r="R1276" s="1" t="s">
        <v>14157</v>
      </c>
      <c r="S1276" s="1" t="s">
        <v>1274</v>
      </c>
      <c r="T1276" s="1" t="s">
        <v>19902</v>
      </c>
      <c r="U1276" s="1"/>
      <c r="V1276" s="1" t="s">
        <v>14169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6309</v>
      </c>
      <c r="G1277" s="1" t="s">
        <v>7948</v>
      </c>
      <c r="H1277" s="1" t="s">
        <v>9562</v>
      </c>
      <c r="I1277" s="1" t="s">
        <v>11213</v>
      </c>
      <c r="J1277" s="1"/>
      <c r="K1277" s="1" t="s">
        <v>18496</v>
      </c>
      <c r="L1277" s="1" t="s">
        <v>1275</v>
      </c>
      <c r="M1277" s="1" t="s">
        <v>12881</v>
      </c>
      <c r="N1277" s="1" t="s">
        <v>13278</v>
      </c>
      <c r="O1277" s="1" t="s">
        <v>1275</v>
      </c>
      <c r="P1277" s="1" t="s">
        <v>18821</v>
      </c>
      <c r="Q1277" s="1" t="s">
        <v>19539</v>
      </c>
      <c r="R1277" s="1" t="s">
        <v>14157</v>
      </c>
      <c r="S1277" s="1" t="s">
        <v>1275</v>
      </c>
      <c r="T1277" s="1"/>
      <c r="U1277" s="1"/>
      <c r="V1277" s="1" t="s">
        <v>14169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15118</v>
      </c>
      <c r="F1278" s="1" t="s">
        <v>16195</v>
      </c>
      <c r="G1278" s="1" t="s">
        <v>17271</v>
      </c>
      <c r="H1278" s="1" t="s">
        <v>18329</v>
      </c>
      <c r="I1278" s="1" t="s">
        <v>10379</v>
      </c>
      <c r="J1278" s="1"/>
      <c r="K1278" s="1" t="s">
        <v>18496</v>
      </c>
      <c r="L1278" s="1" t="s">
        <v>1276</v>
      </c>
      <c r="M1278" s="1" t="s">
        <v>12882</v>
      </c>
      <c r="N1278" s="1" t="s">
        <v>13278</v>
      </c>
      <c r="O1278" s="1" t="s">
        <v>1276</v>
      </c>
      <c r="P1278" s="1" t="s">
        <v>18821</v>
      </c>
      <c r="Q1278" s="1" t="s">
        <v>19540</v>
      </c>
      <c r="R1278" s="1" t="s">
        <v>14157</v>
      </c>
      <c r="S1278" s="1" t="s">
        <v>1276</v>
      </c>
      <c r="T1278" s="1"/>
      <c r="U1278" s="1"/>
      <c r="V1278" s="1" t="s">
        <v>14169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6311</v>
      </c>
      <c r="G1279" s="1" t="s">
        <v>7950</v>
      </c>
      <c r="H1279" s="1" t="s">
        <v>9564</v>
      </c>
      <c r="I1279" s="1" t="s">
        <v>11214</v>
      </c>
      <c r="J1279" s="1"/>
      <c r="K1279" s="1" t="s">
        <v>18496</v>
      </c>
      <c r="L1279" s="1" t="s">
        <v>1277</v>
      </c>
      <c r="M1279" s="1" t="s">
        <v>12883</v>
      </c>
      <c r="N1279" s="1" t="s">
        <v>13278</v>
      </c>
      <c r="O1279" s="1" t="s">
        <v>1277</v>
      </c>
      <c r="P1279" s="1" t="s">
        <v>18822</v>
      </c>
      <c r="Q1279" s="1" t="s">
        <v>18822</v>
      </c>
      <c r="R1279" s="1" t="s">
        <v>14157</v>
      </c>
      <c r="S1279" s="1" t="s">
        <v>1277</v>
      </c>
      <c r="T1279" s="1"/>
      <c r="U1279" s="1" t="s">
        <v>20112</v>
      </c>
      <c r="V1279" s="1" t="s">
        <v>14169</v>
      </c>
      <c r="W1279" s="1" t="s">
        <v>1277</v>
      </c>
      <c r="X1279" s="1"/>
      <c r="Y1279" t="s">
        <v>20340</v>
      </c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15119</v>
      </c>
      <c r="F1280" s="1" t="s">
        <v>16196</v>
      </c>
      <c r="G1280" s="1" t="s">
        <v>17272</v>
      </c>
      <c r="H1280" s="1" t="s">
        <v>18330</v>
      </c>
      <c r="I1280" s="1" t="s">
        <v>11215</v>
      </c>
      <c r="J1280" s="1"/>
      <c r="K1280" s="1" t="s">
        <v>18496</v>
      </c>
      <c r="L1280" s="1" t="s">
        <v>1278</v>
      </c>
      <c r="M1280" s="1" t="s">
        <v>12884</v>
      </c>
      <c r="N1280" s="1" t="s">
        <v>13278</v>
      </c>
      <c r="O1280" s="1" t="s">
        <v>1278</v>
      </c>
      <c r="P1280" s="1" t="s">
        <v>18822</v>
      </c>
      <c r="Q1280" s="1" t="s">
        <v>18822</v>
      </c>
      <c r="R1280" s="1" t="s">
        <v>14157</v>
      </c>
      <c r="S1280" s="1" t="s">
        <v>1278</v>
      </c>
      <c r="T1280" s="1"/>
      <c r="U1280" s="1"/>
      <c r="V1280" s="1" t="s">
        <v>14169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15120</v>
      </c>
      <c r="F1281" s="1" t="s">
        <v>16197</v>
      </c>
      <c r="G1281" s="1" t="s">
        <v>17273</v>
      </c>
      <c r="H1281" s="1" t="s">
        <v>18331</v>
      </c>
      <c r="I1281" s="1" t="s">
        <v>11216</v>
      </c>
      <c r="J1281" s="1"/>
      <c r="K1281" s="1" t="s">
        <v>18496</v>
      </c>
      <c r="L1281" s="1" t="s">
        <v>1279</v>
      </c>
      <c r="M1281" s="1" t="s">
        <v>12885</v>
      </c>
      <c r="N1281" s="1" t="s">
        <v>13278</v>
      </c>
      <c r="O1281" s="1" t="s">
        <v>1279</v>
      </c>
      <c r="P1281" s="1" t="s">
        <v>18823</v>
      </c>
      <c r="Q1281" s="1" t="s">
        <v>19541</v>
      </c>
      <c r="R1281" s="1" t="s">
        <v>14157</v>
      </c>
      <c r="S1281" s="1" t="s">
        <v>1279</v>
      </c>
      <c r="T1281" s="1" t="s">
        <v>19903</v>
      </c>
      <c r="U1281" s="1"/>
      <c r="V1281" s="1" t="s">
        <v>14169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15121</v>
      </c>
      <c r="F1282" s="1" t="s">
        <v>16198</v>
      </c>
      <c r="G1282" s="1" t="s">
        <v>17274</v>
      </c>
      <c r="H1282" s="1" t="s">
        <v>18332</v>
      </c>
      <c r="I1282" s="1" t="s">
        <v>11217</v>
      </c>
      <c r="J1282" s="1"/>
      <c r="K1282" s="1" t="s">
        <v>18496</v>
      </c>
      <c r="L1282" s="1" t="s">
        <v>1280</v>
      </c>
      <c r="M1282" s="1" t="s">
        <v>12886</v>
      </c>
      <c r="N1282" s="1" t="s">
        <v>13278</v>
      </c>
      <c r="O1282" s="1" t="s">
        <v>1280</v>
      </c>
      <c r="P1282" s="1" t="s">
        <v>18823</v>
      </c>
      <c r="Q1282" s="1" t="s">
        <v>19542</v>
      </c>
      <c r="R1282" s="1" t="s">
        <v>14157</v>
      </c>
      <c r="S1282" s="1" t="s">
        <v>1280</v>
      </c>
      <c r="T1282" s="1"/>
      <c r="U1282" s="1"/>
      <c r="V1282" s="1" t="s">
        <v>14169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6315</v>
      </c>
      <c r="G1283" s="1" t="s">
        <v>7954</v>
      </c>
      <c r="H1283" s="1" t="s">
        <v>9568</v>
      </c>
      <c r="I1283" s="1" t="s">
        <v>11218</v>
      </c>
      <c r="J1283" s="1"/>
      <c r="K1283" s="1" t="s">
        <v>18496</v>
      </c>
      <c r="L1283" s="1" t="s">
        <v>1281</v>
      </c>
      <c r="M1283" s="1" t="s">
        <v>12887</v>
      </c>
      <c r="N1283" s="1" t="s">
        <v>13278</v>
      </c>
      <c r="O1283" s="1" t="s">
        <v>1281</v>
      </c>
      <c r="P1283" s="1" t="s">
        <v>18823</v>
      </c>
      <c r="Q1283" s="1" t="s">
        <v>19543</v>
      </c>
      <c r="R1283" s="1" t="s">
        <v>14157</v>
      </c>
      <c r="S1283" s="1" t="s">
        <v>1281</v>
      </c>
      <c r="T1283" s="1"/>
      <c r="U1283" s="1"/>
      <c r="V1283" s="1" t="s">
        <v>14169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15122</v>
      </c>
      <c r="F1284" s="1" t="s">
        <v>16199</v>
      </c>
      <c r="G1284" s="1" t="s">
        <v>17275</v>
      </c>
      <c r="H1284" s="1" t="s">
        <v>18333</v>
      </c>
      <c r="I1284" s="1" t="s">
        <v>11219</v>
      </c>
      <c r="J1284" s="1"/>
      <c r="K1284" s="1" t="s">
        <v>18496</v>
      </c>
      <c r="L1284" s="1" t="s">
        <v>1282</v>
      </c>
      <c r="M1284" s="1" t="s">
        <v>12888</v>
      </c>
      <c r="N1284" s="1" t="s">
        <v>13278</v>
      </c>
      <c r="O1284" s="1" t="s">
        <v>1282</v>
      </c>
      <c r="P1284" s="1" t="s">
        <v>18824</v>
      </c>
      <c r="Q1284" s="1" t="s">
        <v>18824</v>
      </c>
      <c r="R1284" s="1" t="s">
        <v>14157</v>
      </c>
      <c r="S1284" s="1" t="s">
        <v>1282</v>
      </c>
      <c r="T1284" s="1"/>
      <c r="U1284" s="1" t="s">
        <v>20113</v>
      </c>
      <c r="V1284" s="1" t="s">
        <v>14169</v>
      </c>
      <c r="W1284" s="1" t="s">
        <v>1282</v>
      </c>
      <c r="X1284" s="1"/>
      <c r="Y1284" t="s">
        <v>20341</v>
      </c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15123</v>
      </c>
      <c r="F1285" s="1" t="s">
        <v>16200</v>
      </c>
      <c r="G1285" s="1" t="s">
        <v>17276</v>
      </c>
      <c r="H1285" s="1" t="s">
        <v>18334</v>
      </c>
      <c r="I1285" s="1" t="s">
        <v>11220</v>
      </c>
      <c r="J1285" s="1"/>
      <c r="K1285" s="1" t="s">
        <v>18496</v>
      </c>
      <c r="L1285" s="1" t="s">
        <v>1283</v>
      </c>
      <c r="M1285" s="1" t="s">
        <v>12889</v>
      </c>
      <c r="N1285" s="1" t="s">
        <v>13278</v>
      </c>
      <c r="O1285" s="1" t="s">
        <v>1283</v>
      </c>
      <c r="P1285" s="1" t="s">
        <v>18825</v>
      </c>
      <c r="Q1285" s="1" t="s">
        <v>19544</v>
      </c>
      <c r="R1285" s="1" t="s">
        <v>14157</v>
      </c>
      <c r="S1285" s="1" t="s">
        <v>1283</v>
      </c>
      <c r="T1285" s="1" t="s">
        <v>19904</v>
      </c>
      <c r="U1285" s="1"/>
      <c r="V1285" s="1" t="s">
        <v>14169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15124</v>
      </c>
      <c r="F1286" s="1" t="s">
        <v>16201</v>
      </c>
      <c r="G1286" s="1" t="s">
        <v>17277</v>
      </c>
      <c r="H1286" s="1" t="s">
        <v>18335</v>
      </c>
      <c r="I1286" s="1" t="s">
        <v>11221</v>
      </c>
      <c r="J1286" s="1"/>
      <c r="K1286" s="1" t="s">
        <v>18496</v>
      </c>
      <c r="L1286" s="1" t="s">
        <v>1284</v>
      </c>
      <c r="M1286" s="1" t="s">
        <v>12890</v>
      </c>
      <c r="N1286" s="1" t="s">
        <v>13278</v>
      </c>
      <c r="O1286" s="1" t="s">
        <v>1284</v>
      </c>
      <c r="P1286" s="1" t="s">
        <v>18825</v>
      </c>
      <c r="Q1286" s="1" t="s">
        <v>19545</v>
      </c>
      <c r="R1286" s="1" t="s">
        <v>14157</v>
      </c>
      <c r="S1286" s="1" t="s">
        <v>1284</v>
      </c>
      <c r="T1286" s="1"/>
      <c r="U1286" s="1"/>
      <c r="V1286" s="1" t="s">
        <v>14169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15125</v>
      </c>
      <c r="F1287" s="1" t="s">
        <v>16202</v>
      </c>
      <c r="G1287" s="1" t="s">
        <v>17278</v>
      </c>
      <c r="H1287" s="1" t="s">
        <v>18336</v>
      </c>
      <c r="I1287" s="1" t="s">
        <v>11222</v>
      </c>
      <c r="J1287" s="1"/>
      <c r="K1287" s="1" t="s">
        <v>18496</v>
      </c>
      <c r="L1287" s="1" t="s">
        <v>1285</v>
      </c>
      <c r="M1287" s="1" t="s">
        <v>12891</v>
      </c>
      <c r="N1287" s="1" t="s">
        <v>13278</v>
      </c>
      <c r="O1287" s="1" t="s">
        <v>1285</v>
      </c>
      <c r="P1287" s="1" t="s">
        <v>18825</v>
      </c>
      <c r="Q1287" s="1" t="s">
        <v>19546</v>
      </c>
      <c r="R1287" s="1" t="s">
        <v>14157</v>
      </c>
      <c r="S1287" s="1" t="s">
        <v>1285</v>
      </c>
      <c r="T1287" s="1"/>
      <c r="U1287" s="1"/>
      <c r="V1287" s="1" t="s">
        <v>14169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6320</v>
      </c>
      <c r="G1288" s="1" t="s">
        <v>7959</v>
      </c>
      <c r="H1288" s="1" t="s">
        <v>9573</v>
      </c>
      <c r="I1288" s="1" t="s">
        <v>11223</v>
      </c>
      <c r="J1288" s="1"/>
      <c r="K1288" s="1" t="s">
        <v>18496</v>
      </c>
      <c r="L1288" s="1" t="s">
        <v>1286</v>
      </c>
      <c r="M1288" s="1" t="s">
        <v>12892</v>
      </c>
      <c r="N1288" s="1" t="s">
        <v>13278</v>
      </c>
      <c r="O1288" s="1" t="s">
        <v>1286</v>
      </c>
      <c r="P1288" s="1" t="s">
        <v>18825</v>
      </c>
      <c r="Q1288" s="1" t="s">
        <v>19547</v>
      </c>
      <c r="R1288" s="1" t="s">
        <v>14157</v>
      </c>
      <c r="S1288" s="1" t="s">
        <v>1286</v>
      </c>
      <c r="T1288" s="1"/>
      <c r="U1288" s="1"/>
      <c r="V1288" s="1" t="s">
        <v>14169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15126</v>
      </c>
      <c r="F1289" s="1" t="s">
        <v>16203</v>
      </c>
      <c r="G1289" s="1" t="s">
        <v>17279</v>
      </c>
      <c r="H1289" s="1" t="s">
        <v>18337</v>
      </c>
      <c r="I1289" s="1" t="s">
        <v>11224</v>
      </c>
      <c r="J1289" s="1"/>
      <c r="K1289" s="1" t="s">
        <v>18496</v>
      </c>
      <c r="L1289" s="1" t="s">
        <v>1287</v>
      </c>
      <c r="M1289" s="1" t="s">
        <v>12893</v>
      </c>
      <c r="N1289" s="1" t="s">
        <v>13278</v>
      </c>
      <c r="O1289" s="1" t="s">
        <v>1287</v>
      </c>
      <c r="P1289" s="1" t="s">
        <v>18825</v>
      </c>
      <c r="Q1289" s="1" t="s">
        <v>19548</v>
      </c>
      <c r="R1289" s="1" t="s">
        <v>14157</v>
      </c>
      <c r="S1289" s="1" t="s">
        <v>1287</v>
      </c>
      <c r="T1289" s="1"/>
      <c r="U1289" s="1"/>
      <c r="V1289" s="1" t="s">
        <v>14169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15127</v>
      </c>
      <c r="F1290" s="1" t="s">
        <v>16204</v>
      </c>
      <c r="G1290" s="1" t="s">
        <v>17280</v>
      </c>
      <c r="H1290" s="1" t="s">
        <v>18338</v>
      </c>
      <c r="I1290" s="1" t="s">
        <v>11225</v>
      </c>
      <c r="J1290" s="1"/>
      <c r="K1290" s="1" t="s">
        <v>18496</v>
      </c>
      <c r="L1290" s="1" t="s">
        <v>1288</v>
      </c>
      <c r="M1290" s="1" t="s">
        <v>12894</v>
      </c>
      <c r="N1290" s="1" t="s">
        <v>13278</v>
      </c>
      <c r="O1290" s="1" t="s">
        <v>1288</v>
      </c>
      <c r="P1290" s="1" t="s">
        <v>18825</v>
      </c>
      <c r="Q1290" s="1" t="s">
        <v>19549</v>
      </c>
      <c r="R1290" s="1" t="s">
        <v>14157</v>
      </c>
      <c r="S1290" s="1" t="s">
        <v>1288</v>
      </c>
      <c r="T1290" s="1"/>
      <c r="U1290" s="1"/>
      <c r="V1290" s="1" t="s">
        <v>14169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15128</v>
      </c>
      <c r="F1291" s="1" t="s">
        <v>16205</v>
      </c>
      <c r="G1291" s="1" t="s">
        <v>17281</v>
      </c>
      <c r="H1291" s="1" t="s">
        <v>18339</v>
      </c>
      <c r="I1291" s="1" t="s">
        <v>11226</v>
      </c>
      <c r="J1291" s="1"/>
      <c r="K1291" s="1" t="s">
        <v>18496</v>
      </c>
      <c r="L1291" s="1" t="s">
        <v>1289</v>
      </c>
      <c r="M1291" s="1" t="s">
        <v>12895</v>
      </c>
      <c r="N1291" s="1" t="s">
        <v>13278</v>
      </c>
      <c r="O1291" s="1" t="s">
        <v>1289</v>
      </c>
      <c r="P1291" s="1" t="s">
        <v>18825</v>
      </c>
      <c r="Q1291" s="1" t="s">
        <v>19550</v>
      </c>
      <c r="R1291" s="1" t="s">
        <v>14157</v>
      </c>
      <c r="S1291" s="1" t="s">
        <v>1289</v>
      </c>
      <c r="T1291" s="1"/>
      <c r="U1291" s="1"/>
      <c r="V1291" s="1" t="s">
        <v>14169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15129</v>
      </c>
      <c r="F1292" s="1" t="s">
        <v>16206</v>
      </c>
      <c r="G1292" s="1" t="s">
        <v>17282</v>
      </c>
      <c r="H1292" s="1" t="s">
        <v>18340</v>
      </c>
      <c r="I1292" s="1" t="s">
        <v>11227</v>
      </c>
      <c r="J1292" s="1"/>
      <c r="K1292" s="1" t="s">
        <v>18496</v>
      </c>
      <c r="L1292" s="1" t="s">
        <v>1290</v>
      </c>
      <c r="M1292" s="1" t="s">
        <v>12896</v>
      </c>
      <c r="N1292" s="1" t="s">
        <v>13278</v>
      </c>
      <c r="O1292" s="1" t="s">
        <v>1290</v>
      </c>
      <c r="P1292" s="1" t="s">
        <v>18826</v>
      </c>
      <c r="Q1292" s="1" t="s">
        <v>18826</v>
      </c>
      <c r="R1292" s="1" t="s">
        <v>14157</v>
      </c>
      <c r="S1292" s="1" t="s">
        <v>1290</v>
      </c>
      <c r="T1292" s="1"/>
      <c r="U1292" s="1" t="s">
        <v>20114</v>
      </c>
      <c r="V1292" s="1" t="s">
        <v>14169</v>
      </c>
      <c r="W1292" s="1" t="s">
        <v>1290</v>
      </c>
      <c r="X1292" s="1"/>
      <c r="Y1292" t="s">
        <v>20342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15130</v>
      </c>
      <c r="F1293" s="1" t="s">
        <v>16207</v>
      </c>
      <c r="G1293" s="1" t="s">
        <v>17283</v>
      </c>
      <c r="H1293" s="1" t="s">
        <v>18341</v>
      </c>
      <c r="I1293" s="1" t="s">
        <v>11228</v>
      </c>
      <c r="J1293" s="1"/>
      <c r="K1293" s="1" t="s">
        <v>18496</v>
      </c>
      <c r="L1293" s="1" t="s">
        <v>1291</v>
      </c>
      <c r="M1293" s="1" t="s">
        <v>12897</v>
      </c>
      <c r="N1293" s="1" t="s">
        <v>13278</v>
      </c>
      <c r="O1293" s="1" t="s">
        <v>1291</v>
      </c>
      <c r="P1293" s="1" t="s">
        <v>18826</v>
      </c>
      <c r="Q1293" s="1" t="s">
        <v>18826</v>
      </c>
      <c r="R1293" s="1" t="s">
        <v>14157</v>
      </c>
      <c r="S1293" s="1" t="s">
        <v>1291</v>
      </c>
      <c r="T1293" s="1"/>
      <c r="U1293" s="1"/>
      <c r="V1293" s="1" t="s">
        <v>14169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15131</v>
      </c>
      <c r="F1294" s="1" t="s">
        <v>16208</v>
      </c>
      <c r="G1294" s="1" t="s">
        <v>17284</v>
      </c>
      <c r="H1294" s="1" t="s">
        <v>18342</v>
      </c>
      <c r="I1294" s="1" t="s">
        <v>11229</v>
      </c>
      <c r="J1294" s="1"/>
      <c r="K1294" s="1" t="s">
        <v>18496</v>
      </c>
      <c r="L1294" s="1" t="s">
        <v>1292</v>
      </c>
      <c r="M1294" s="1" t="s">
        <v>12898</v>
      </c>
      <c r="N1294" s="1" t="s">
        <v>13278</v>
      </c>
      <c r="O1294" s="1" t="s">
        <v>1292</v>
      </c>
      <c r="P1294" s="1" t="s">
        <v>18826</v>
      </c>
      <c r="Q1294" s="1" t="s">
        <v>18826</v>
      </c>
      <c r="R1294" s="1" t="s">
        <v>14157</v>
      </c>
      <c r="S1294" s="1" t="s">
        <v>1292</v>
      </c>
      <c r="T1294" s="1"/>
      <c r="U1294" s="1"/>
      <c r="V1294" s="1" t="s">
        <v>14169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15132</v>
      </c>
      <c r="F1295" s="1" t="s">
        <v>16209</v>
      </c>
      <c r="G1295" s="1" t="s">
        <v>17285</v>
      </c>
      <c r="H1295" s="1" t="s">
        <v>18343</v>
      </c>
      <c r="I1295" s="1" t="s">
        <v>11230</v>
      </c>
      <c r="J1295" s="1"/>
      <c r="K1295" s="1" t="s">
        <v>18496</v>
      </c>
      <c r="L1295" s="1" t="s">
        <v>1293</v>
      </c>
      <c r="M1295" s="1" t="s">
        <v>12899</v>
      </c>
      <c r="N1295" s="1" t="s">
        <v>13278</v>
      </c>
      <c r="O1295" s="1" t="s">
        <v>1293</v>
      </c>
      <c r="P1295" s="1" t="s">
        <v>18826</v>
      </c>
      <c r="Q1295" s="1" t="s">
        <v>18826</v>
      </c>
      <c r="R1295" s="1" t="s">
        <v>14157</v>
      </c>
      <c r="S1295" s="1" t="s">
        <v>1293</v>
      </c>
      <c r="T1295" s="1"/>
      <c r="U1295" s="1"/>
      <c r="V1295" s="1" t="s">
        <v>14169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6328</v>
      </c>
      <c r="G1296" s="1" t="s">
        <v>7967</v>
      </c>
      <c r="H1296" s="1" t="s">
        <v>9581</v>
      </c>
      <c r="I1296" s="1" t="s">
        <v>11231</v>
      </c>
      <c r="J1296" s="1"/>
      <c r="K1296" s="1" t="s">
        <v>18496</v>
      </c>
      <c r="L1296" s="1" t="s">
        <v>1294</v>
      </c>
      <c r="M1296" s="1" t="s">
        <v>12900</v>
      </c>
      <c r="N1296" s="1" t="s">
        <v>13278</v>
      </c>
      <c r="O1296" s="1" t="s">
        <v>1294</v>
      </c>
      <c r="P1296" s="1" t="s">
        <v>18826</v>
      </c>
      <c r="Q1296" s="1" t="s">
        <v>18826</v>
      </c>
      <c r="R1296" s="1" t="s">
        <v>14157</v>
      </c>
      <c r="S1296" s="1" t="s">
        <v>1294</v>
      </c>
      <c r="T1296" s="1"/>
      <c r="U1296" s="1"/>
      <c r="V1296" s="1" t="s">
        <v>14169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15133</v>
      </c>
      <c r="F1297" s="1" t="s">
        <v>16210</v>
      </c>
      <c r="G1297" s="1" t="s">
        <v>17286</v>
      </c>
      <c r="H1297" s="1" t="s">
        <v>18344</v>
      </c>
      <c r="I1297" s="1" t="s">
        <v>11232</v>
      </c>
      <c r="J1297" s="1"/>
      <c r="K1297" s="1" t="s">
        <v>18496</v>
      </c>
      <c r="L1297" s="1" t="s">
        <v>1295</v>
      </c>
      <c r="M1297" s="1" t="s">
        <v>12901</v>
      </c>
      <c r="N1297" s="1" t="s">
        <v>13278</v>
      </c>
      <c r="O1297" s="1" t="s">
        <v>1295</v>
      </c>
      <c r="P1297" s="1" t="s">
        <v>18826</v>
      </c>
      <c r="Q1297" s="1" t="s">
        <v>18826</v>
      </c>
      <c r="R1297" s="1" t="s">
        <v>14157</v>
      </c>
      <c r="S1297" s="1" t="s">
        <v>1295</v>
      </c>
      <c r="T1297" s="1"/>
      <c r="U1297" s="1"/>
      <c r="V1297" s="1" t="s">
        <v>14169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6330</v>
      </c>
      <c r="G1298" s="1" t="s">
        <v>7969</v>
      </c>
      <c r="H1298" s="1" t="s">
        <v>9583</v>
      </c>
      <c r="I1298" s="1" t="s">
        <v>11233</v>
      </c>
      <c r="J1298" s="1"/>
      <c r="K1298" s="1" t="s">
        <v>18496</v>
      </c>
      <c r="L1298" s="1" t="s">
        <v>1296</v>
      </c>
      <c r="M1298" s="1" t="s">
        <v>12902</v>
      </c>
      <c r="N1298" s="1" t="s">
        <v>13278</v>
      </c>
      <c r="O1298" s="1" t="s">
        <v>1296</v>
      </c>
      <c r="P1298" s="1" t="s">
        <v>18826</v>
      </c>
      <c r="Q1298" s="1" t="s">
        <v>18826</v>
      </c>
      <c r="R1298" s="1" t="s">
        <v>14157</v>
      </c>
      <c r="S1298" s="1" t="s">
        <v>1296</v>
      </c>
      <c r="T1298" s="1"/>
      <c r="U1298" s="1"/>
      <c r="V1298" s="1" t="s">
        <v>14169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15134</v>
      </c>
      <c r="F1299" s="1" t="s">
        <v>16211</v>
      </c>
      <c r="G1299" s="1" t="s">
        <v>17287</v>
      </c>
      <c r="H1299" s="1" t="s">
        <v>18345</v>
      </c>
      <c r="I1299" s="1" t="s">
        <v>11234</v>
      </c>
      <c r="J1299" s="1"/>
      <c r="K1299" s="1" t="s">
        <v>18496</v>
      </c>
      <c r="L1299" s="1" t="s">
        <v>1297</v>
      </c>
      <c r="M1299" s="1" t="s">
        <v>12903</v>
      </c>
      <c r="N1299" s="1" t="s">
        <v>13278</v>
      </c>
      <c r="O1299" s="1" t="s">
        <v>1297</v>
      </c>
      <c r="P1299" s="1" t="s">
        <v>18826</v>
      </c>
      <c r="Q1299" s="1" t="s">
        <v>18826</v>
      </c>
      <c r="R1299" s="1" t="s">
        <v>14157</v>
      </c>
      <c r="S1299" s="1" t="s">
        <v>1297</v>
      </c>
      <c r="T1299" s="1"/>
      <c r="U1299" s="1"/>
      <c r="V1299" s="1" t="s">
        <v>14169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15135</v>
      </c>
      <c r="F1300" s="1" t="s">
        <v>16212</v>
      </c>
      <c r="G1300" s="1" t="s">
        <v>17288</v>
      </c>
      <c r="H1300" s="1" t="s">
        <v>18346</v>
      </c>
      <c r="I1300" s="1" t="s">
        <v>11235</v>
      </c>
      <c r="J1300" s="1"/>
      <c r="K1300" s="1" t="s">
        <v>18496</v>
      </c>
      <c r="L1300" s="1" t="s">
        <v>1298</v>
      </c>
      <c r="M1300" s="1" t="s">
        <v>12904</v>
      </c>
      <c r="N1300" s="1" t="s">
        <v>13278</v>
      </c>
      <c r="O1300" s="1" t="s">
        <v>1298</v>
      </c>
      <c r="P1300" s="1" t="s">
        <v>18826</v>
      </c>
      <c r="Q1300" s="1" t="s">
        <v>18826</v>
      </c>
      <c r="R1300" s="1" t="s">
        <v>14157</v>
      </c>
      <c r="S1300" s="1" t="s">
        <v>1298</v>
      </c>
      <c r="T1300" s="1"/>
      <c r="U1300" s="1"/>
      <c r="V1300" s="1" t="s">
        <v>14169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6333</v>
      </c>
      <c r="G1301" s="1" t="s">
        <v>7972</v>
      </c>
      <c r="H1301" s="1" t="s">
        <v>9586</v>
      </c>
      <c r="I1301" s="1" t="s">
        <v>11236</v>
      </c>
      <c r="J1301" s="1"/>
      <c r="K1301" s="1" t="s">
        <v>18496</v>
      </c>
      <c r="L1301" s="1" t="s">
        <v>1299</v>
      </c>
      <c r="M1301" s="1" t="s">
        <v>12905</v>
      </c>
      <c r="N1301" s="1" t="s">
        <v>13278</v>
      </c>
      <c r="O1301" s="1" t="s">
        <v>1299</v>
      </c>
      <c r="P1301" s="1" t="s">
        <v>18827</v>
      </c>
      <c r="Q1301" s="1" t="s">
        <v>19551</v>
      </c>
      <c r="R1301" s="1" t="s">
        <v>14157</v>
      </c>
      <c r="S1301" s="1" t="s">
        <v>1299</v>
      </c>
      <c r="T1301" s="1" t="s">
        <v>19905</v>
      </c>
      <c r="U1301" s="1"/>
      <c r="V1301" s="1" t="s">
        <v>14169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6334</v>
      </c>
      <c r="G1302" s="1" t="s">
        <v>7973</v>
      </c>
      <c r="H1302" s="1" t="s">
        <v>9587</v>
      </c>
      <c r="I1302" s="1" t="s">
        <v>11237</v>
      </c>
      <c r="J1302" s="1"/>
      <c r="K1302" s="1" t="s">
        <v>18496</v>
      </c>
      <c r="L1302" s="1" t="s">
        <v>1300</v>
      </c>
      <c r="M1302" s="1" t="s">
        <v>12906</v>
      </c>
      <c r="N1302" s="1" t="s">
        <v>13278</v>
      </c>
      <c r="O1302" s="1" t="s">
        <v>1300</v>
      </c>
      <c r="P1302" s="1" t="s">
        <v>18827</v>
      </c>
      <c r="Q1302" s="1" t="s">
        <v>19552</v>
      </c>
      <c r="R1302" s="1" t="s">
        <v>14157</v>
      </c>
      <c r="S1302" s="1" t="s">
        <v>1300</v>
      </c>
      <c r="T1302" s="1"/>
      <c r="U1302" s="1"/>
      <c r="V1302" s="1" t="s">
        <v>14169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6335</v>
      </c>
      <c r="G1303" s="1" t="s">
        <v>7974</v>
      </c>
      <c r="H1303" s="1" t="s">
        <v>9588</v>
      </c>
      <c r="I1303" s="1" t="s">
        <v>11238</v>
      </c>
      <c r="J1303" s="1"/>
      <c r="K1303" s="1" t="s">
        <v>18496</v>
      </c>
      <c r="L1303" s="1" t="s">
        <v>1301</v>
      </c>
      <c r="M1303" s="1" t="s">
        <v>12907</v>
      </c>
      <c r="N1303" s="1" t="s">
        <v>13278</v>
      </c>
      <c r="O1303" s="1" t="s">
        <v>1301</v>
      </c>
      <c r="P1303" s="1" t="s">
        <v>18827</v>
      </c>
      <c r="Q1303" s="1" t="s">
        <v>19553</v>
      </c>
      <c r="R1303" s="1" t="s">
        <v>14157</v>
      </c>
      <c r="S1303" s="1" t="s">
        <v>1301</v>
      </c>
      <c r="T1303" s="1"/>
      <c r="U1303" s="1"/>
      <c r="V1303" s="1" t="s">
        <v>14169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15136</v>
      </c>
      <c r="F1304" s="1" t="s">
        <v>16213</v>
      </c>
      <c r="G1304" s="1" t="s">
        <v>17289</v>
      </c>
      <c r="H1304" s="1" t="s">
        <v>18347</v>
      </c>
      <c r="I1304" s="1" t="s">
        <v>11239</v>
      </c>
      <c r="J1304" s="1"/>
      <c r="K1304" s="1" t="s">
        <v>18496</v>
      </c>
      <c r="L1304" s="1" t="s">
        <v>1302</v>
      </c>
      <c r="M1304" s="1" t="s">
        <v>12908</v>
      </c>
      <c r="N1304" s="1" t="s">
        <v>13278</v>
      </c>
      <c r="O1304" s="1" t="s">
        <v>1302</v>
      </c>
      <c r="P1304" s="1" t="s">
        <v>18827</v>
      </c>
      <c r="Q1304" s="1" t="s">
        <v>19554</v>
      </c>
      <c r="R1304" s="1" t="s">
        <v>14157</v>
      </c>
      <c r="S1304" s="1" t="s">
        <v>1302</v>
      </c>
      <c r="T1304" s="1"/>
      <c r="U1304" s="1"/>
      <c r="V1304" s="1" t="s">
        <v>14169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6337</v>
      </c>
      <c r="G1305" s="1" t="s">
        <v>7976</v>
      </c>
      <c r="H1305" s="1" t="s">
        <v>9590</v>
      </c>
      <c r="I1305" s="1" t="s">
        <v>11240</v>
      </c>
      <c r="J1305" s="1"/>
      <c r="K1305" s="1" t="s">
        <v>18496</v>
      </c>
      <c r="L1305" s="1" t="s">
        <v>1303</v>
      </c>
      <c r="M1305" s="1" t="s">
        <v>12909</v>
      </c>
      <c r="N1305" s="1" t="s">
        <v>13278</v>
      </c>
      <c r="O1305" s="1" t="s">
        <v>1303</v>
      </c>
      <c r="P1305" s="1" t="s">
        <v>18827</v>
      </c>
      <c r="Q1305" s="1" t="s">
        <v>19555</v>
      </c>
      <c r="R1305" s="1" t="s">
        <v>14157</v>
      </c>
      <c r="S1305" s="1" t="s">
        <v>1303</v>
      </c>
      <c r="T1305" s="1"/>
      <c r="U1305" s="1"/>
      <c r="V1305" s="1" t="s">
        <v>14169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15137</v>
      </c>
      <c r="F1306" s="1" t="s">
        <v>16214</v>
      </c>
      <c r="G1306" s="1" t="s">
        <v>17290</v>
      </c>
      <c r="H1306" s="1" t="s">
        <v>18348</v>
      </c>
      <c r="I1306" s="1" t="s">
        <v>11241</v>
      </c>
      <c r="J1306" s="1"/>
      <c r="K1306" s="1" t="s">
        <v>18496</v>
      </c>
      <c r="L1306" s="1" t="s">
        <v>1304</v>
      </c>
      <c r="M1306" s="1" t="s">
        <v>12910</v>
      </c>
      <c r="N1306" s="1" t="s">
        <v>13278</v>
      </c>
      <c r="O1306" s="1" t="s">
        <v>1304</v>
      </c>
      <c r="P1306" s="1" t="s">
        <v>18827</v>
      </c>
      <c r="Q1306" s="1" t="s">
        <v>19556</v>
      </c>
      <c r="R1306" s="1" t="s">
        <v>14157</v>
      </c>
      <c r="S1306" s="1" t="s">
        <v>1304</v>
      </c>
      <c r="T1306" s="1"/>
      <c r="U1306" s="1"/>
      <c r="V1306" s="1" t="s">
        <v>14169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6339</v>
      </c>
      <c r="G1307" s="1" t="s">
        <v>7978</v>
      </c>
      <c r="H1307" s="1" t="s">
        <v>9592</v>
      </c>
      <c r="I1307" s="1" t="s">
        <v>11242</v>
      </c>
      <c r="J1307" s="1"/>
      <c r="K1307" s="1" t="s">
        <v>18496</v>
      </c>
      <c r="L1307" s="1" t="s">
        <v>1305</v>
      </c>
      <c r="M1307" s="1" t="s">
        <v>12911</v>
      </c>
      <c r="N1307" s="1" t="s">
        <v>13278</v>
      </c>
      <c r="O1307" s="1" t="s">
        <v>1305</v>
      </c>
      <c r="P1307" s="1" t="s">
        <v>18828</v>
      </c>
      <c r="Q1307" s="1" t="s">
        <v>18828</v>
      </c>
      <c r="R1307" s="1" t="s">
        <v>14157</v>
      </c>
      <c r="S1307" s="1" t="s">
        <v>1305</v>
      </c>
      <c r="T1307" s="1"/>
      <c r="U1307" s="1" t="s">
        <v>20115</v>
      </c>
      <c r="V1307" s="1" t="s">
        <v>14169</v>
      </c>
      <c r="W1307" s="1" t="s">
        <v>1305</v>
      </c>
      <c r="X1307" s="1"/>
      <c r="Y1307" t="s">
        <v>20343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15138</v>
      </c>
      <c r="F1308" s="1" t="s">
        <v>16215</v>
      </c>
      <c r="G1308" s="1" t="s">
        <v>17291</v>
      </c>
      <c r="H1308" s="1" t="s">
        <v>18349</v>
      </c>
      <c r="I1308" s="1" t="s">
        <v>11243</v>
      </c>
      <c r="J1308" s="1"/>
      <c r="K1308" s="1" t="s">
        <v>18496</v>
      </c>
      <c r="L1308" s="1" t="s">
        <v>1306</v>
      </c>
      <c r="M1308" s="1" t="s">
        <v>12912</v>
      </c>
      <c r="N1308" s="1" t="s">
        <v>13278</v>
      </c>
      <c r="O1308" s="1" t="s">
        <v>1306</v>
      </c>
      <c r="P1308" s="1" t="s">
        <v>18828</v>
      </c>
      <c r="Q1308" s="1" t="s">
        <v>18828</v>
      </c>
      <c r="R1308" s="1" t="s">
        <v>14157</v>
      </c>
      <c r="S1308" s="1" t="s">
        <v>1306</v>
      </c>
      <c r="T1308" s="1"/>
      <c r="U1308" s="1"/>
      <c r="V1308" s="1" t="s">
        <v>14169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15139</v>
      </c>
      <c r="F1309" s="1" t="s">
        <v>16216</v>
      </c>
      <c r="G1309" s="1" t="s">
        <v>17292</v>
      </c>
      <c r="H1309" s="1" t="s">
        <v>18350</v>
      </c>
      <c r="I1309" s="1" t="s">
        <v>11244</v>
      </c>
      <c r="J1309" s="1"/>
      <c r="K1309" s="1" t="s">
        <v>18496</v>
      </c>
      <c r="L1309" s="1" t="s">
        <v>1307</v>
      </c>
      <c r="M1309" s="1" t="s">
        <v>12913</v>
      </c>
      <c r="N1309" s="1" t="s">
        <v>13278</v>
      </c>
      <c r="O1309" s="1" t="s">
        <v>1307</v>
      </c>
      <c r="P1309" s="1" t="s">
        <v>18828</v>
      </c>
      <c r="Q1309" s="1" t="s">
        <v>18828</v>
      </c>
      <c r="R1309" s="1" t="s">
        <v>14157</v>
      </c>
      <c r="S1309" s="1" t="s">
        <v>1307</v>
      </c>
      <c r="T1309" s="1"/>
      <c r="U1309" s="1"/>
      <c r="V1309" s="1" t="s">
        <v>14169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6342</v>
      </c>
      <c r="G1310" s="1" t="s">
        <v>7981</v>
      </c>
      <c r="H1310" s="1" t="s">
        <v>9595</v>
      </c>
      <c r="I1310" s="1" t="s">
        <v>11245</v>
      </c>
      <c r="J1310" s="1"/>
      <c r="K1310" s="1" t="s">
        <v>18496</v>
      </c>
      <c r="L1310" s="1" t="s">
        <v>1308</v>
      </c>
      <c r="M1310" s="1" t="s">
        <v>12914</v>
      </c>
      <c r="N1310" s="1" t="s">
        <v>13278</v>
      </c>
      <c r="O1310" s="1" t="s">
        <v>1308</v>
      </c>
      <c r="P1310" s="1" t="s">
        <v>18829</v>
      </c>
      <c r="Q1310" s="1" t="s">
        <v>19557</v>
      </c>
      <c r="R1310" s="1" t="s">
        <v>14157</v>
      </c>
      <c r="S1310" s="1" t="s">
        <v>1308</v>
      </c>
      <c r="T1310" s="1" t="s">
        <v>19906</v>
      </c>
      <c r="U1310" s="1"/>
      <c r="V1310" s="1" t="s">
        <v>14169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15140</v>
      </c>
      <c r="F1311" s="1" t="s">
        <v>16217</v>
      </c>
      <c r="G1311" s="1" t="s">
        <v>17293</v>
      </c>
      <c r="H1311" s="1" t="s">
        <v>18351</v>
      </c>
      <c r="I1311" s="1" t="s">
        <v>11246</v>
      </c>
      <c r="J1311" s="1"/>
      <c r="K1311" s="1" t="s">
        <v>18496</v>
      </c>
      <c r="L1311" s="1" t="s">
        <v>1309</v>
      </c>
      <c r="M1311" s="1" t="s">
        <v>12915</v>
      </c>
      <c r="N1311" s="1" t="s">
        <v>13278</v>
      </c>
      <c r="O1311" s="1" t="s">
        <v>1309</v>
      </c>
      <c r="P1311" s="1" t="s">
        <v>18829</v>
      </c>
      <c r="Q1311" s="1" t="s">
        <v>19558</v>
      </c>
      <c r="R1311" s="1" t="s">
        <v>14157</v>
      </c>
      <c r="S1311" s="1" t="s">
        <v>1309</v>
      </c>
      <c r="T1311" s="1"/>
      <c r="U1311" s="1"/>
      <c r="V1311" s="1" t="s">
        <v>14169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15141</v>
      </c>
      <c r="F1312" s="1" t="s">
        <v>16218</v>
      </c>
      <c r="G1312" s="1" t="s">
        <v>17294</v>
      </c>
      <c r="H1312" s="1" t="s">
        <v>18352</v>
      </c>
      <c r="I1312" s="1" t="s">
        <v>11247</v>
      </c>
      <c r="J1312" s="1"/>
      <c r="K1312" s="1" t="s">
        <v>18496</v>
      </c>
      <c r="L1312" s="1" t="s">
        <v>1310</v>
      </c>
      <c r="M1312" s="1" t="s">
        <v>12916</v>
      </c>
      <c r="N1312" s="1" t="s">
        <v>13278</v>
      </c>
      <c r="O1312" s="1" t="s">
        <v>1310</v>
      </c>
      <c r="P1312" s="1" t="s">
        <v>18830</v>
      </c>
      <c r="Q1312" s="1" t="s">
        <v>18830</v>
      </c>
      <c r="R1312" s="1" t="s">
        <v>14157</v>
      </c>
      <c r="S1312" s="1" t="s">
        <v>1310</v>
      </c>
      <c r="T1312" s="1"/>
      <c r="U1312" s="1" t="s">
        <v>20116</v>
      </c>
      <c r="V1312" s="1" t="s">
        <v>14169</v>
      </c>
      <c r="W1312" s="1" t="s">
        <v>1310</v>
      </c>
      <c r="X1312" s="1"/>
      <c r="Y1312" t="s">
        <v>20344</v>
      </c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6345</v>
      </c>
      <c r="G1313" s="1" t="s">
        <v>7984</v>
      </c>
      <c r="H1313" s="1" t="s">
        <v>9598</v>
      </c>
      <c r="I1313" s="1" t="s">
        <v>11248</v>
      </c>
      <c r="J1313" s="1"/>
      <c r="K1313" s="1" t="s">
        <v>18496</v>
      </c>
      <c r="L1313" s="1" t="s">
        <v>1311</v>
      </c>
      <c r="M1313" s="1" t="s">
        <v>12917</v>
      </c>
      <c r="N1313" s="1" t="s">
        <v>13278</v>
      </c>
      <c r="O1313" s="1" t="s">
        <v>1311</v>
      </c>
      <c r="P1313" s="1" t="s">
        <v>18830</v>
      </c>
      <c r="Q1313" s="1" t="s">
        <v>18830</v>
      </c>
      <c r="R1313" s="1" t="s">
        <v>14157</v>
      </c>
      <c r="S1313" s="1" t="s">
        <v>1311</v>
      </c>
      <c r="T1313" s="1"/>
      <c r="U1313" s="1"/>
      <c r="V1313" s="1" t="s">
        <v>14169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15142</v>
      </c>
      <c r="F1314" s="1" t="s">
        <v>16219</v>
      </c>
      <c r="G1314" s="1" t="s">
        <v>17295</v>
      </c>
      <c r="H1314" s="1" t="s">
        <v>18353</v>
      </c>
      <c r="I1314" s="1" t="s">
        <v>11249</v>
      </c>
      <c r="J1314" s="1"/>
      <c r="K1314" s="1" t="s">
        <v>18496</v>
      </c>
      <c r="L1314" s="1" t="s">
        <v>1312</v>
      </c>
      <c r="M1314" s="1" t="s">
        <v>12918</v>
      </c>
      <c r="N1314" s="1" t="s">
        <v>13278</v>
      </c>
      <c r="O1314" s="1" t="s">
        <v>1312</v>
      </c>
      <c r="P1314" s="1" t="s">
        <v>18830</v>
      </c>
      <c r="Q1314" s="1" t="s">
        <v>18830</v>
      </c>
      <c r="R1314" s="1" t="s">
        <v>14157</v>
      </c>
      <c r="S1314" s="1" t="s">
        <v>1312</v>
      </c>
      <c r="T1314" s="1"/>
      <c r="U1314" s="1"/>
      <c r="V1314" s="1" t="s">
        <v>14169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15143</v>
      </c>
      <c r="F1315" s="1" t="s">
        <v>16220</v>
      </c>
      <c r="G1315" s="1" t="s">
        <v>17296</v>
      </c>
      <c r="H1315" s="1" t="s">
        <v>18354</v>
      </c>
      <c r="I1315" s="1" t="s">
        <v>11250</v>
      </c>
      <c r="J1315" s="1"/>
      <c r="K1315" s="1" t="s">
        <v>18496</v>
      </c>
      <c r="L1315" s="1" t="s">
        <v>1313</v>
      </c>
      <c r="M1315" s="1" t="s">
        <v>12919</v>
      </c>
      <c r="N1315" s="1" t="s">
        <v>13278</v>
      </c>
      <c r="O1315" s="1" t="s">
        <v>1313</v>
      </c>
      <c r="P1315" s="1" t="s">
        <v>18830</v>
      </c>
      <c r="Q1315" s="1" t="s">
        <v>18830</v>
      </c>
      <c r="R1315" s="1" t="s">
        <v>14157</v>
      </c>
      <c r="S1315" s="1" t="s">
        <v>1313</v>
      </c>
      <c r="T1315" s="1"/>
      <c r="U1315" s="1"/>
      <c r="V1315" s="1" t="s">
        <v>14169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15144</v>
      </c>
      <c r="F1316" s="1" t="s">
        <v>16221</v>
      </c>
      <c r="G1316" s="1" t="s">
        <v>17297</v>
      </c>
      <c r="H1316" s="1" t="s">
        <v>18355</v>
      </c>
      <c r="I1316" s="1" t="s">
        <v>11251</v>
      </c>
      <c r="J1316" s="1"/>
      <c r="K1316" s="1" t="s">
        <v>18496</v>
      </c>
      <c r="L1316" s="1" t="s">
        <v>1314</v>
      </c>
      <c r="M1316" s="1" t="s">
        <v>12920</v>
      </c>
      <c r="N1316" s="1" t="s">
        <v>13278</v>
      </c>
      <c r="O1316" s="1" t="s">
        <v>1314</v>
      </c>
      <c r="P1316" s="1" t="s">
        <v>18831</v>
      </c>
      <c r="Q1316" s="1" t="s">
        <v>19559</v>
      </c>
      <c r="R1316" s="1" t="s">
        <v>14157</v>
      </c>
      <c r="S1316" s="1" t="s">
        <v>1314</v>
      </c>
      <c r="T1316" s="1" t="s">
        <v>19907</v>
      </c>
      <c r="U1316" s="1"/>
      <c r="V1316" s="1" t="s">
        <v>14169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15145</v>
      </c>
      <c r="F1317" s="1" t="s">
        <v>16222</v>
      </c>
      <c r="G1317" s="1" t="s">
        <v>17298</v>
      </c>
      <c r="H1317" s="1" t="s">
        <v>18356</v>
      </c>
      <c r="I1317" s="1" t="s">
        <v>11252</v>
      </c>
      <c r="J1317" s="1"/>
      <c r="K1317" s="1" t="s">
        <v>18496</v>
      </c>
      <c r="L1317" s="1" t="s">
        <v>1315</v>
      </c>
      <c r="M1317" s="1" t="s">
        <v>12921</v>
      </c>
      <c r="N1317" s="1" t="s">
        <v>13278</v>
      </c>
      <c r="O1317" s="1" t="s">
        <v>1315</v>
      </c>
      <c r="P1317" s="1" t="s">
        <v>18831</v>
      </c>
      <c r="Q1317" s="1" t="s">
        <v>19560</v>
      </c>
      <c r="R1317" s="1" t="s">
        <v>14157</v>
      </c>
      <c r="S1317" s="1" t="s">
        <v>1315</v>
      </c>
      <c r="T1317" s="1"/>
      <c r="U1317" s="1"/>
      <c r="V1317" s="1" t="s">
        <v>14169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15146</v>
      </c>
      <c r="F1318" s="1" t="s">
        <v>16223</v>
      </c>
      <c r="G1318" s="1" t="s">
        <v>17299</v>
      </c>
      <c r="H1318" s="1" t="s">
        <v>18357</v>
      </c>
      <c r="I1318" s="1" t="s">
        <v>11253</v>
      </c>
      <c r="J1318" s="1"/>
      <c r="K1318" s="1" t="s">
        <v>18496</v>
      </c>
      <c r="L1318" s="1" t="s">
        <v>1316</v>
      </c>
      <c r="M1318" s="1" t="s">
        <v>12922</v>
      </c>
      <c r="N1318" s="1" t="s">
        <v>13278</v>
      </c>
      <c r="O1318" s="1" t="s">
        <v>1316</v>
      </c>
      <c r="P1318" s="1" t="s">
        <v>18831</v>
      </c>
      <c r="Q1318" s="1" t="s">
        <v>19561</v>
      </c>
      <c r="R1318" s="1" t="s">
        <v>14157</v>
      </c>
      <c r="S1318" s="1" t="s">
        <v>1316</v>
      </c>
      <c r="T1318" s="1"/>
      <c r="U1318" s="1"/>
      <c r="V1318" s="1" t="s">
        <v>14169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6351</v>
      </c>
      <c r="G1319" s="1" t="s">
        <v>7990</v>
      </c>
      <c r="H1319" s="1" t="s">
        <v>9604</v>
      </c>
      <c r="I1319" s="1" t="s">
        <v>11254</v>
      </c>
      <c r="J1319" s="1"/>
      <c r="K1319" s="1" t="s">
        <v>18496</v>
      </c>
      <c r="L1319" s="1" t="s">
        <v>1317</v>
      </c>
      <c r="M1319" s="1" t="s">
        <v>12923</v>
      </c>
      <c r="N1319" s="1" t="s">
        <v>13278</v>
      </c>
      <c r="O1319" s="1" t="s">
        <v>1317</v>
      </c>
      <c r="P1319" s="1" t="s">
        <v>18831</v>
      </c>
      <c r="Q1319" s="1" t="s">
        <v>19562</v>
      </c>
      <c r="R1319" s="1" t="s">
        <v>14157</v>
      </c>
      <c r="S1319" s="1" t="s">
        <v>1317</v>
      </c>
      <c r="T1319" s="1"/>
      <c r="U1319" s="1"/>
      <c r="V1319" s="1" t="s">
        <v>14169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15147</v>
      </c>
      <c r="F1320" s="1" t="s">
        <v>16224</v>
      </c>
      <c r="G1320" s="1" t="s">
        <v>17300</v>
      </c>
      <c r="H1320" s="1" t="s">
        <v>18358</v>
      </c>
      <c r="I1320" s="1" t="s">
        <v>11255</v>
      </c>
      <c r="J1320" s="1"/>
      <c r="K1320" s="1" t="s">
        <v>18496</v>
      </c>
      <c r="L1320" s="1" t="s">
        <v>1318</v>
      </c>
      <c r="M1320" s="1" t="s">
        <v>12924</v>
      </c>
      <c r="N1320" s="1" t="s">
        <v>13278</v>
      </c>
      <c r="O1320" s="1" t="s">
        <v>1318</v>
      </c>
      <c r="P1320" s="1" t="s">
        <v>18831</v>
      </c>
      <c r="Q1320" s="1" t="s">
        <v>19563</v>
      </c>
      <c r="R1320" s="1" t="s">
        <v>14157</v>
      </c>
      <c r="S1320" s="1" t="s">
        <v>1318</v>
      </c>
      <c r="T1320" s="1"/>
      <c r="U1320" s="1"/>
      <c r="V1320" s="1" t="s">
        <v>14169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15148</v>
      </c>
      <c r="F1321" s="1" t="s">
        <v>16225</v>
      </c>
      <c r="G1321" s="1" t="s">
        <v>17301</v>
      </c>
      <c r="H1321" s="1" t="s">
        <v>18359</v>
      </c>
      <c r="I1321" s="1" t="s">
        <v>11256</v>
      </c>
      <c r="J1321" s="1"/>
      <c r="K1321" s="1" t="s">
        <v>18496</v>
      </c>
      <c r="L1321" s="1" t="s">
        <v>1319</v>
      </c>
      <c r="M1321" s="1" t="s">
        <v>12925</v>
      </c>
      <c r="N1321" s="1" t="s">
        <v>13278</v>
      </c>
      <c r="O1321" s="1" t="s">
        <v>1319</v>
      </c>
      <c r="P1321" s="1" t="s">
        <v>18831</v>
      </c>
      <c r="Q1321" s="1" t="s">
        <v>19564</v>
      </c>
      <c r="R1321" s="1" t="s">
        <v>14157</v>
      </c>
      <c r="S1321" s="1" t="s">
        <v>1319</v>
      </c>
      <c r="T1321" s="1"/>
      <c r="U1321" s="1"/>
      <c r="V1321" s="1" t="s">
        <v>14169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15149</v>
      </c>
      <c r="F1322" s="1" t="s">
        <v>16226</v>
      </c>
      <c r="G1322" s="1" t="s">
        <v>17302</v>
      </c>
      <c r="H1322" s="1" t="s">
        <v>18360</v>
      </c>
      <c r="I1322" s="1" t="s">
        <v>11257</v>
      </c>
      <c r="J1322" s="1"/>
      <c r="K1322" s="1" t="s">
        <v>18496</v>
      </c>
      <c r="L1322" s="1" t="s">
        <v>1320</v>
      </c>
      <c r="M1322" s="1" t="s">
        <v>12926</v>
      </c>
      <c r="N1322" s="1" t="s">
        <v>13278</v>
      </c>
      <c r="O1322" s="1" t="s">
        <v>1320</v>
      </c>
      <c r="P1322" s="1" t="s">
        <v>18831</v>
      </c>
      <c r="Q1322" s="1" t="s">
        <v>19565</v>
      </c>
      <c r="R1322" s="1" t="s">
        <v>14157</v>
      </c>
      <c r="S1322" s="1" t="s">
        <v>1320</v>
      </c>
      <c r="T1322" s="1"/>
      <c r="U1322" s="1"/>
      <c r="V1322" s="1" t="s">
        <v>14169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15150</v>
      </c>
      <c r="F1323" s="1" t="s">
        <v>16227</v>
      </c>
      <c r="G1323" s="1" t="s">
        <v>17303</v>
      </c>
      <c r="H1323" s="1" t="s">
        <v>18361</v>
      </c>
      <c r="I1323" s="1" t="s">
        <v>11258</v>
      </c>
      <c r="J1323" s="1"/>
      <c r="K1323" s="1" t="s">
        <v>18496</v>
      </c>
      <c r="L1323" s="1" t="s">
        <v>1321</v>
      </c>
      <c r="M1323" s="1" t="s">
        <v>12927</v>
      </c>
      <c r="N1323" s="1" t="s">
        <v>13278</v>
      </c>
      <c r="O1323" s="1" t="s">
        <v>1321</v>
      </c>
      <c r="P1323" s="1" t="s">
        <v>18831</v>
      </c>
      <c r="Q1323" s="1" t="s">
        <v>19566</v>
      </c>
      <c r="R1323" s="1" t="s">
        <v>14157</v>
      </c>
      <c r="S1323" s="1" t="s">
        <v>1321</v>
      </c>
      <c r="T1323" s="1"/>
      <c r="U1323" s="1"/>
      <c r="V1323" s="1" t="s">
        <v>14169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6356</v>
      </c>
      <c r="G1324" s="1" t="s">
        <v>7995</v>
      </c>
      <c r="H1324" s="1" t="s">
        <v>9609</v>
      </c>
      <c r="I1324" s="1" t="s">
        <v>11259</v>
      </c>
      <c r="J1324" s="1"/>
      <c r="K1324" s="1" t="s">
        <v>18496</v>
      </c>
      <c r="L1324" s="1" t="s">
        <v>1322</v>
      </c>
      <c r="M1324" s="1" t="s">
        <v>12928</v>
      </c>
      <c r="N1324" s="1" t="s">
        <v>13278</v>
      </c>
      <c r="O1324" s="1" t="s">
        <v>1322</v>
      </c>
      <c r="P1324" s="1" t="s">
        <v>18832</v>
      </c>
      <c r="Q1324" s="1" t="s">
        <v>18832</v>
      </c>
      <c r="R1324" s="1" t="s">
        <v>14157</v>
      </c>
      <c r="S1324" s="1" t="s">
        <v>1322</v>
      </c>
      <c r="T1324" s="1"/>
      <c r="U1324" s="1" t="s">
        <v>20117</v>
      </c>
      <c r="V1324" s="1" t="s">
        <v>14169</v>
      </c>
      <c r="W1324" s="1" t="s">
        <v>1322</v>
      </c>
      <c r="X1324" s="1" t="s">
        <v>20227</v>
      </c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6357</v>
      </c>
      <c r="G1325" s="1" t="s">
        <v>7996</v>
      </c>
      <c r="H1325" s="1" t="s">
        <v>9610</v>
      </c>
      <c r="I1325" s="1" t="s">
        <v>11260</v>
      </c>
      <c r="J1325" s="1"/>
      <c r="K1325" s="1" t="s">
        <v>18496</v>
      </c>
      <c r="L1325" s="1" t="s">
        <v>1323</v>
      </c>
      <c r="M1325" s="1" t="s">
        <v>12929</v>
      </c>
      <c r="N1325" s="1" t="s">
        <v>13278</v>
      </c>
      <c r="O1325" s="1" t="s">
        <v>1323</v>
      </c>
      <c r="P1325" s="1" t="s">
        <v>18833</v>
      </c>
      <c r="Q1325" s="1" t="s">
        <v>19567</v>
      </c>
      <c r="R1325" s="1" t="s">
        <v>14157</v>
      </c>
      <c r="S1325" s="1" t="s">
        <v>1323</v>
      </c>
      <c r="T1325" s="1" t="s">
        <v>19908</v>
      </c>
      <c r="U1325" s="1"/>
      <c r="V1325" s="1" t="s">
        <v>14169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15151</v>
      </c>
      <c r="F1326" s="1" t="s">
        <v>16228</v>
      </c>
      <c r="G1326" s="1" t="s">
        <v>17304</v>
      </c>
      <c r="H1326" s="1" t="s">
        <v>18362</v>
      </c>
      <c r="I1326" s="1" t="s">
        <v>11261</v>
      </c>
      <c r="J1326" s="1"/>
      <c r="K1326" s="1" t="s">
        <v>18496</v>
      </c>
      <c r="L1326" s="1" t="s">
        <v>1324</v>
      </c>
      <c r="M1326" s="1" t="s">
        <v>12930</v>
      </c>
      <c r="N1326" s="1" t="s">
        <v>13278</v>
      </c>
      <c r="O1326" s="1" t="s">
        <v>1324</v>
      </c>
      <c r="P1326" s="1" t="s">
        <v>18833</v>
      </c>
      <c r="Q1326" s="1" t="s">
        <v>19568</v>
      </c>
      <c r="R1326" s="1" t="s">
        <v>14157</v>
      </c>
      <c r="S1326" s="1" t="s">
        <v>1324</v>
      </c>
      <c r="T1326" s="1"/>
      <c r="U1326" s="1"/>
      <c r="V1326" s="1" t="s">
        <v>14169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15152</v>
      </c>
      <c r="F1327" s="1" t="s">
        <v>16229</v>
      </c>
      <c r="G1327" s="1" t="s">
        <v>17305</v>
      </c>
      <c r="H1327" s="1" t="s">
        <v>18363</v>
      </c>
      <c r="I1327" s="1" t="s">
        <v>11262</v>
      </c>
      <c r="J1327" s="1"/>
      <c r="K1327" s="1" t="s">
        <v>18496</v>
      </c>
      <c r="L1327" s="1" t="s">
        <v>1325</v>
      </c>
      <c r="M1327" s="1" t="s">
        <v>12931</v>
      </c>
      <c r="N1327" s="1" t="s">
        <v>13278</v>
      </c>
      <c r="O1327" s="1" t="s">
        <v>1325</v>
      </c>
      <c r="P1327" s="1" t="s">
        <v>18833</v>
      </c>
      <c r="Q1327" s="1" t="s">
        <v>19569</v>
      </c>
      <c r="R1327" s="1" t="s">
        <v>14157</v>
      </c>
      <c r="S1327" s="1" t="s">
        <v>1325</v>
      </c>
      <c r="T1327" s="1"/>
      <c r="U1327" s="1"/>
      <c r="V1327" s="1" t="s">
        <v>14169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15153</v>
      </c>
      <c r="F1328" s="1" t="s">
        <v>16230</v>
      </c>
      <c r="G1328" s="1" t="s">
        <v>17306</v>
      </c>
      <c r="H1328" s="1" t="s">
        <v>18364</v>
      </c>
      <c r="I1328" s="1" t="s">
        <v>11263</v>
      </c>
      <c r="J1328" s="1"/>
      <c r="K1328" s="1" t="s">
        <v>18496</v>
      </c>
      <c r="L1328" s="1" t="s">
        <v>1326</v>
      </c>
      <c r="M1328" s="1" t="s">
        <v>12932</v>
      </c>
      <c r="N1328" s="1" t="s">
        <v>13278</v>
      </c>
      <c r="O1328" s="1" t="s">
        <v>1326</v>
      </c>
      <c r="P1328" s="1" t="s">
        <v>18833</v>
      </c>
      <c r="Q1328" s="1" t="s">
        <v>19570</v>
      </c>
      <c r="R1328" s="1" t="s">
        <v>14157</v>
      </c>
      <c r="S1328" s="1" t="s">
        <v>1326</v>
      </c>
      <c r="T1328" s="1"/>
      <c r="U1328" s="1"/>
      <c r="V1328" s="1" t="s">
        <v>14169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6361</v>
      </c>
      <c r="G1329" s="1" t="s">
        <v>8000</v>
      </c>
      <c r="H1329" s="1" t="s">
        <v>9614</v>
      </c>
      <c r="I1329" s="1" t="s">
        <v>11264</v>
      </c>
      <c r="J1329" s="1"/>
      <c r="K1329" s="1" t="s">
        <v>18496</v>
      </c>
      <c r="L1329" s="1" t="s">
        <v>1327</v>
      </c>
      <c r="M1329" s="1" t="s">
        <v>12933</v>
      </c>
      <c r="N1329" s="1" t="s">
        <v>13278</v>
      </c>
      <c r="O1329" s="1" t="s">
        <v>1327</v>
      </c>
      <c r="P1329" s="1" t="s">
        <v>18833</v>
      </c>
      <c r="Q1329" s="1" t="s">
        <v>19571</v>
      </c>
      <c r="R1329" s="1" t="s">
        <v>14157</v>
      </c>
      <c r="S1329" s="1" t="s">
        <v>1327</v>
      </c>
      <c r="T1329" s="1"/>
      <c r="U1329" s="1"/>
      <c r="V1329" s="1" t="s">
        <v>14169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6362</v>
      </c>
      <c r="G1330" s="1" t="s">
        <v>8001</v>
      </c>
      <c r="H1330" s="1" t="s">
        <v>9615</v>
      </c>
      <c r="I1330" s="1" t="s">
        <v>11265</v>
      </c>
      <c r="J1330" s="1"/>
      <c r="K1330" s="1" t="s">
        <v>18496</v>
      </c>
      <c r="L1330" s="1" t="s">
        <v>1328</v>
      </c>
      <c r="M1330" s="1" t="s">
        <v>12934</v>
      </c>
      <c r="N1330" s="1" t="s">
        <v>13278</v>
      </c>
      <c r="O1330" s="1" t="s">
        <v>1328</v>
      </c>
      <c r="P1330" s="1" t="s">
        <v>18834</v>
      </c>
      <c r="Q1330" s="1" t="s">
        <v>18834</v>
      </c>
      <c r="R1330" s="1" t="s">
        <v>14157</v>
      </c>
      <c r="S1330" s="1" t="s">
        <v>1328</v>
      </c>
      <c r="T1330" s="1"/>
      <c r="U1330" s="1" t="s">
        <v>20118</v>
      </c>
      <c r="V1330" s="1" t="s">
        <v>14169</v>
      </c>
      <c r="W1330" s="1" t="s">
        <v>1328</v>
      </c>
      <c r="X1330" s="1" t="s">
        <v>20228</v>
      </c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15154</v>
      </c>
      <c r="F1331" s="1" t="s">
        <v>16231</v>
      </c>
      <c r="G1331" s="1" t="s">
        <v>17307</v>
      </c>
      <c r="H1331" s="1" t="s">
        <v>18365</v>
      </c>
      <c r="I1331" s="1" t="s">
        <v>11266</v>
      </c>
      <c r="J1331" s="1"/>
      <c r="K1331" s="1" t="s">
        <v>18496</v>
      </c>
      <c r="L1331" s="1" t="s">
        <v>1329</v>
      </c>
      <c r="M1331" s="1" t="s">
        <v>12935</v>
      </c>
      <c r="N1331" s="1" t="s">
        <v>13278</v>
      </c>
      <c r="O1331" s="1" t="s">
        <v>1329</v>
      </c>
      <c r="P1331" s="1" t="s">
        <v>18834</v>
      </c>
      <c r="Q1331" s="1" t="s">
        <v>18834</v>
      </c>
      <c r="R1331" s="1" t="s">
        <v>14157</v>
      </c>
      <c r="S1331" s="1" t="s">
        <v>1329</v>
      </c>
      <c r="T1331" s="1"/>
      <c r="U1331" s="1"/>
      <c r="V1331" s="1" t="s">
        <v>14169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15155</v>
      </c>
      <c r="F1332" s="1" t="s">
        <v>16232</v>
      </c>
      <c r="G1332" s="1" t="s">
        <v>17308</v>
      </c>
      <c r="H1332" s="1" t="s">
        <v>18366</v>
      </c>
      <c r="I1332" s="1" t="s">
        <v>11267</v>
      </c>
      <c r="J1332" s="1"/>
      <c r="K1332" s="1" t="s">
        <v>18496</v>
      </c>
      <c r="L1332" s="1" t="s">
        <v>1330</v>
      </c>
      <c r="M1332" s="1" t="s">
        <v>12936</v>
      </c>
      <c r="N1332" s="1" t="s">
        <v>13278</v>
      </c>
      <c r="O1332" s="1" t="s">
        <v>1330</v>
      </c>
      <c r="P1332" s="1" t="s">
        <v>18834</v>
      </c>
      <c r="Q1332" s="1" t="s">
        <v>18834</v>
      </c>
      <c r="R1332" s="1" t="s">
        <v>14157</v>
      </c>
      <c r="S1332" s="1" t="s">
        <v>1330</v>
      </c>
      <c r="T1332" s="1"/>
      <c r="U1332" s="1"/>
      <c r="V1332" s="1" t="s">
        <v>14169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15156</v>
      </c>
      <c r="F1333" s="1" t="s">
        <v>16233</v>
      </c>
      <c r="G1333" s="1" t="s">
        <v>17309</v>
      </c>
      <c r="H1333" s="1" t="s">
        <v>18367</v>
      </c>
      <c r="I1333" s="1" t="s">
        <v>11268</v>
      </c>
      <c r="J1333" s="1"/>
      <c r="K1333" s="1" t="s">
        <v>18496</v>
      </c>
      <c r="L1333" s="1" t="s">
        <v>1331</v>
      </c>
      <c r="M1333" s="1" t="s">
        <v>12937</v>
      </c>
      <c r="N1333" s="1" t="s">
        <v>13278</v>
      </c>
      <c r="O1333" s="1" t="s">
        <v>1331</v>
      </c>
      <c r="P1333" s="1" t="s">
        <v>18834</v>
      </c>
      <c r="Q1333" s="1" t="s">
        <v>18834</v>
      </c>
      <c r="R1333" s="1" t="s">
        <v>14157</v>
      </c>
      <c r="S1333" s="1" t="s">
        <v>1331</v>
      </c>
      <c r="T1333" s="1"/>
      <c r="U1333" s="1"/>
      <c r="V1333" s="1" t="s">
        <v>14169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15157</v>
      </c>
      <c r="F1334" s="1" t="s">
        <v>16234</v>
      </c>
      <c r="G1334" s="1" t="s">
        <v>17310</v>
      </c>
      <c r="H1334" s="1" t="s">
        <v>18368</v>
      </c>
      <c r="I1334" s="1" t="s">
        <v>11269</v>
      </c>
      <c r="J1334" s="1"/>
      <c r="K1334" s="1" t="s">
        <v>18496</v>
      </c>
      <c r="L1334" s="1" t="s">
        <v>1332</v>
      </c>
      <c r="M1334" s="1" t="s">
        <v>12938</v>
      </c>
      <c r="N1334" s="1" t="s">
        <v>13278</v>
      </c>
      <c r="O1334" s="1" t="s">
        <v>1332</v>
      </c>
      <c r="P1334" s="1" t="s">
        <v>18834</v>
      </c>
      <c r="Q1334" s="1" t="s">
        <v>18834</v>
      </c>
      <c r="R1334" s="1" t="s">
        <v>14157</v>
      </c>
      <c r="S1334" s="1" t="s">
        <v>1332</v>
      </c>
      <c r="T1334" s="1"/>
      <c r="U1334" s="1"/>
      <c r="V1334" s="1" t="s">
        <v>14169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6367</v>
      </c>
      <c r="G1335" s="1" t="s">
        <v>8006</v>
      </c>
      <c r="H1335" s="1" t="s">
        <v>9620</v>
      </c>
      <c r="I1335" s="1" t="s">
        <v>11270</v>
      </c>
      <c r="J1335" s="1"/>
      <c r="K1335" s="1" t="s">
        <v>18496</v>
      </c>
      <c r="L1335" s="1" t="s">
        <v>1333</v>
      </c>
      <c r="M1335" s="1" t="s">
        <v>12939</v>
      </c>
      <c r="N1335" s="1" t="s">
        <v>13278</v>
      </c>
      <c r="O1335" s="1" t="s">
        <v>1333</v>
      </c>
      <c r="P1335" s="1" t="s">
        <v>18834</v>
      </c>
      <c r="Q1335" s="1" t="s">
        <v>18834</v>
      </c>
      <c r="R1335" s="1" t="s">
        <v>14157</v>
      </c>
      <c r="S1335" s="1" t="s">
        <v>1333</v>
      </c>
      <c r="T1335" s="1"/>
      <c r="U1335" s="1"/>
      <c r="V1335" s="1" t="s">
        <v>14169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15158</v>
      </c>
      <c r="F1336" s="1" t="s">
        <v>16235</v>
      </c>
      <c r="G1336" s="1" t="s">
        <v>17311</v>
      </c>
      <c r="H1336" s="1" t="s">
        <v>18369</v>
      </c>
      <c r="I1336" s="1" t="s">
        <v>11271</v>
      </c>
      <c r="J1336" s="1"/>
      <c r="K1336" s="1" t="s">
        <v>18496</v>
      </c>
      <c r="L1336" s="1" t="s">
        <v>1334</v>
      </c>
      <c r="M1336" s="1" t="s">
        <v>12940</v>
      </c>
      <c r="N1336" s="1" t="s">
        <v>13278</v>
      </c>
      <c r="O1336" s="1" t="s">
        <v>1334</v>
      </c>
      <c r="P1336" s="1" t="s">
        <v>18834</v>
      </c>
      <c r="Q1336" s="1" t="s">
        <v>18834</v>
      </c>
      <c r="R1336" s="1" t="s">
        <v>14157</v>
      </c>
      <c r="S1336" s="1" t="s">
        <v>1334</v>
      </c>
      <c r="T1336" s="1"/>
      <c r="U1336" s="1"/>
      <c r="V1336" s="1" t="s">
        <v>14169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15159</v>
      </c>
      <c r="F1337" s="1" t="s">
        <v>16236</v>
      </c>
      <c r="G1337" s="1" t="s">
        <v>17312</v>
      </c>
      <c r="H1337" s="1" t="s">
        <v>18370</v>
      </c>
      <c r="I1337" s="1" t="s">
        <v>11272</v>
      </c>
      <c r="J1337" s="1"/>
      <c r="K1337" s="1" t="s">
        <v>18496</v>
      </c>
      <c r="L1337" s="1" t="s">
        <v>1335</v>
      </c>
      <c r="M1337" s="1" t="s">
        <v>12941</v>
      </c>
      <c r="N1337" s="1" t="s">
        <v>13278</v>
      </c>
      <c r="O1337" s="1" t="s">
        <v>1335</v>
      </c>
      <c r="P1337" s="1" t="s">
        <v>18834</v>
      </c>
      <c r="Q1337" s="1" t="s">
        <v>18834</v>
      </c>
      <c r="R1337" s="1" t="s">
        <v>14157</v>
      </c>
      <c r="S1337" s="1" t="s">
        <v>1335</v>
      </c>
      <c r="T1337" s="1"/>
      <c r="U1337" s="1"/>
      <c r="V1337" s="1" t="s">
        <v>14169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15160</v>
      </c>
      <c r="F1338" s="1" t="s">
        <v>16237</v>
      </c>
      <c r="G1338" s="1" t="s">
        <v>17313</v>
      </c>
      <c r="H1338" s="1" t="s">
        <v>18371</v>
      </c>
      <c r="I1338" s="1" t="s">
        <v>11273</v>
      </c>
      <c r="J1338" s="1"/>
      <c r="K1338" s="1" t="s">
        <v>18496</v>
      </c>
      <c r="L1338" s="1" t="s">
        <v>1336</v>
      </c>
      <c r="M1338" s="1" t="s">
        <v>12942</v>
      </c>
      <c r="N1338" s="1" t="s">
        <v>13278</v>
      </c>
      <c r="O1338" s="1" t="s">
        <v>1336</v>
      </c>
      <c r="P1338" s="1" t="s">
        <v>18834</v>
      </c>
      <c r="Q1338" s="1" t="s">
        <v>18834</v>
      </c>
      <c r="R1338" s="1" t="s">
        <v>14157</v>
      </c>
      <c r="S1338" s="1" t="s">
        <v>1336</v>
      </c>
      <c r="T1338" s="1"/>
      <c r="U1338" s="1"/>
      <c r="V1338" s="1" t="s">
        <v>14169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15161</v>
      </c>
      <c r="F1339" s="1" t="s">
        <v>16238</v>
      </c>
      <c r="G1339" s="1" t="s">
        <v>17314</v>
      </c>
      <c r="H1339" s="1" t="s">
        <v>18372</v>
      </c>
      <c r="I1339" s="1" t="s">
        <v>11274</v>
      </c>
      <c r="J1339" s="1"/>
      <c r="K1339" s="1" t="s">
        <v>18496</v>
      </c>
      <c r="L1339" s="1" t="s">
        <v>1337</v>
      </c>
      <c r="M1339" s="1" t="s">
        <v>12943</v>
      </c>
      <c r="N1339" s="1" t="s">
        <v>13278</v>
      </c>
      <c r="O1339" s="1" t="s">
        <v>1337</v>
      </c>
      <c r="P1339" s="1" t="s">
        <v>18835</v>
      </c>
      <c r="Q1339" s="1" t="s">
        <v>19572</v>
      </c>
      <c r="R1339" s="1" t="s">
        <v>14157</v>
      </c>
      <c r="S1339" s="1" t="s">
        <v>1337</v>
      </c>
      <c r="T1339" s="1" t="s">
        <v>19909</v>
      </c>
      <c r="U1339" s="1"/>
      <c r="V1339" s="1" t="s">
        <v>14169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15162</v>
      </c>
      <c r="F1340" s="1" t="s">
        <v>16239</v>
      </c>
      <c r="G1340" s="1" t="s">
        <v>17315</v>
      </c>
      <c r="H1340" s="1" t="s">
        <v>18373</v>
      </c>
      <c r="I1340" s="1" t="s">
        <v>11275</v>
      </c>
      <c r="J1340" s="1"/>
      <c r="K1340" s="1" t="s">
        <v>18496</v>
      </c>
      <c r="L1340" s="1" t="s">
        <v>1338</v>
      </c>
      <c r="M1340" s="1" t="s">
        <v>12944</v>
      </c>
      <c r="N1340" s="1" t="s">
        <v>13278</v>
      </c>
      <c r="O1340" s="1" t="s">
        <v>1338</v>
      </c>
      <c r="P1340" s="1" t="s">
        <v>18835</v>
      </c>
      <c r="Q1340" s="1" t="s">
        <v>19573</v>
      </c>
      <c r="R1340" s="1" t="s">
        <v>14157</v>
      </c>
      <c r="S1340" s="1" t="s">
        <v>1338</v>
      </c>
      <c r="T1340" s="1"/>
      <c r="U1340" s="1"/>
      <c r="V1340" s="1" t="s">
        <v>14169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15163</v>
      </c>
      <c r="F1341" s="1" t="s">
        <v>16240</v>
      </c>
      <c r="G1341" s="1" t="s">
        <v>17316</v>
      </c>
      <c r="H1341" s="1" t="s">
        <v>18374</v>
      </c>
      <c r="I1341" s="1" t="s">
        <v>11276</v>
      </c>
      <c r="J1341" s="1"/>
      <c r="K1341" s="1" t="s">
        <v>18496</v>
      </c>
      <c r="L1341" s="1" t="s">
        <v>1339</v>
      </c>
      <c r="M1341" s="1" t="s">
        <v>12945</v>
      </c>
      <c r="N1341" s="1" t="s">
        <v>13278</v>
      </c>
      <c r="O1341" s="1" t="s">
        <v>1339</v>
      </c>
      <c r="P1341" s="1" t="s">
        <v>18835</v>
      </c>
      <c r="Q1341" s="1" t="s">
        <v>19574</v>
      </c>
      <c r="R1341" s="1" t="s">
        <v>14157</v>
      </c>
      <c r="S1341" s="1" t="s">
        <v>1339</v>
      </c>
      <c r="T1341" s="1"/>
      <c r="U1341" s="1"/>
      <c r="V1341" s="1" t="s">
        <v>14169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15164</v>
      </c>
      <c r="F1342" s="1" t="s">
        <v>16241</v>
      </c>
      <c r="G1342" s="1" t="s">
        <v>17317</v>
      </c>
      <c r="H1342" s="1" t="s">
        <v>18375</v>
      </c>
      <c r="I1342" s="1" t="s">
        <v>11277</v>
      </c>
      <c r="J1342" s="1"/>
      <c r="K1342" s="1" t="s">
        <v>18496</v>
      </c>
      <c r="L1342" s="1" t="s">
        <v>1340</v>
      </c>
      <c r="M1342" s="1" t="s">
        <v>12946</v>
      </c>
      <c r="N1342" s="1" t="s">
        <v>13278</v>
      </c>
      <c r="O1342" s="1" t="s">
        <v>1340</v>
      </c>
      <c r="P1342" s="1" t="s">
        <v>18835</v>
      </c>
      <c r="Q1342" s="1" t="s">
        <v>19575</v>
      </c>
      <c r="R1342" s="1" t="s">
        <v>14157</v>
      </c>
      <c r="S1342" s="1" t="s">
        <v>1340</v>
      </c>
      <c r="T1342" s="1"/>
      <c r="U1342" s="1"/>
      <c r="V1342" s="1" t="s">
        <v>14169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6375</v>
      </c>
      <c r="G1343" s="1" t="s">
        <v>8014</v>
      </c>
      <c r="H1343" s="1" t="s">
        <v>9628</v>
      </c>
      <c r="I1343" s="1" t="s">
        <v>11278</v>
      </c>
      <c r="J1343" s="1"/>
      <c r="K1343" s="1" t="s">
        <v>18496</v>
      </c>
      <c r="L1343" s="1" t="s">
        <v>1341</v>
      </c>
      <c r="M1343" s="1" t="s">
        <v>12947</v>
      </c>
      <c r="N1343" s="1" t="s">
        <v>13278</v>
      </c>
      <c r="O1343" s="1" t="s">
        <v>1341</v>
      </c>
      <c r="P1343" s="1" t="s">
        <v>18835</v>
      </c>
      <c r="Q1343" s="1" t="s">
        <v>19576</v>
      </c>
      <c r="R1343" s="1" t="s">
        <v>14157</v>
      </c>
      <c r="S1343" s="1" t="s">
        <v>1341</v>
      </c>
      <c r="T1343" s="1"/>
      <c r="U1343" s="1"/>
      <c r="V1343" s="1" t="s">
        <v>14169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6376</v>
      </c>
      <c r="G1344" s="1" t="s">
        <v>8015</v>
      </c>
      <c r="H1344" s="1" t="s">
        <v>9629</v>
      </c>
      <c r="I1344" s="1" t="s">
        <v>11279</v>
      </c>
      <c r="J1344" s="1"/>
      <c r="K1344" s="1" t="s">
        <v>18496</v>
      </c>
      <c r="L1344" s="1" t="s">
        <v>1342</v>
      </c>
      <c r="M1344" s="1" t="s">
        <v>12948</v>
      </c>
      <c r="N1344" s="1" t="s">
        <v>13278</v>
      </c>
      <c r="O1344" s="1" t="s">
        <v>1342</v>
      </c>
      <c r="P1344" s="1" t="s">
        <v>18836</v>
      </c>
      <c r="Q1344" s="1" t="s">
        <v>18836</v>
      </c>
      <c r="R1344" s="1" t="s">
        <v>14157</v>
      </c>
      <c r="S1344" s="1" t="s">
        <v>1342</v>
      </c>
      <c r="T1344" s="1"/>
      <c r="U1344" s="1" t="s">
        <v>20119</v>
      </c>
      <c r="V1344" s="1" t="s">
        <v>14169</v>
      </c>
      <c r="W1344" s="1" t="s">
        <v>1342</v>
      </c>
      <c r="X1344" s="1" t="s">
        <v>20229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15165</v>
      </c>
      <c r="F1345" s="1" t="s">
        <v>16242</v>
      </c>
      <c r="G1345" s="1" t="s">
        <v>17318</v>
      </c>
      <c r="H1345" s="1" t="s">
        <v>18376</v>
      </c>
      <c r="I1345" s="1" t="s">
        <v>11280</v>
      </c>
      <c r="J1345" s="1"/>
      <c r="K1345" s="1" t="s">
        <v>18496</v>
      </c>
      <c r="L1345" s="1" t="s">
        <v>1343</v>
      </c>
      <c r="M1345" s="1" t="s">
        <v>12949</v>
      </c>
      <c r="N1345" s="1" t="s">
        <v>13278</v>
      </c>
      <c r="O1345" s="1" t="s">
        <v>1343</v>
      </c>
      <c r="P1345" s="1" t="s">
        <v>18836</v>
      </c>
      <c r="Q1345" s="1" t="s">
        <v>18836</v>
      </c>
      <c r="R1345" s="1" t="s">
        <v>14157</v>
      </c>
      <c r="S1345" s="1" t="s">
        <v>1343</v>
      </c>
      <c r="T1345" s="1"/>
      <c r="U1345" s="1"/>
      <c r="V1345" s="1" t="s">
        <v>14169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6378</v>
      </c>
      <c r="G1346" s="1" t="s">
        <v>8017</v>
      </c>
      <c r="H1346" s="1" t="s">
        <v>9631</v>
      </c>
      <c r="I1346" s="1" t="s">
        <v>11281</v>
      </c>
      <c r="J1346" s="1"/>
      <c r="K1346" s="1" t="s">
        <v>18496</v>
      </c>
      <c r="L1346" s="1" t="s">
        <v>1344</v>
      </c>
      <c r="M1346" s="1" t="s">
        <v>12950</v>
      </c>
      <c r="N1346" s="1" t="s">
        <v>13278</v>
      </c>
      <c r="O1346" s="1" t="s">
        <v>1344</v>
      </c>
      <c r="P1346" s="1" t="s">
        <v>18836</v>
      </c>
      <c r="Q1346" s="1" t="s">
        <v>18836</v>
      </c>
      <c r="R1346" s="1" t="s">
        <v>14157</v>
      </c>
      <c r="S1346" s="1" t="s">
        <v>1344</v>
      </c>
      <c r="T1346" s="1"/>
      <c r="U1346" s="1"/>
      <c r="V1346" s="1" t="s">
        <v>14169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15166</v>
      </c>
      <c r="F1347" s="1" t="s">
        <v>16243</v>
      </c>
      <c r="G1347" s="1" t="s">
        <v>17319</v>
      </c>
      <c r="H1347" s="1" t="s">
        <v>18377</v>
      </c>
      <c r="I1347" s="1" t="s">
        <v>11282</v>
      </c>
      <c r="J1347" s="1"/>
      <c r="K1347" s="1" t="s">
        <v>18496</v>
      </c>
      <c r="L1347" s="1" t="s">
        <v>1345</v>
      </c>
      <c r="M1347" s="1" t="s">
        <v>12951</v>
      </c>
      <c r="N1347" s="1" t="s">
        <v>13278</v>
      </c>
      <c r="O1347" s="1" t="s">
        <v>1345</v>
      </c>
      <c r="P1347" s="1" t="s">
        <v>18836</v>
      </c>
      <c r="Q1347" s="1" t="s">
        <v>18836</v>
      </c>
      <c r="R1347" s="1" t="s">
        <v>14157</v>
      </c>
      <c r="S1347" s="1" t="s">
        <v>1345</v>
      </c>
      <c r="T1347" s="1"/>
      <c r="U1347" s="1"/>
      <c r="V1347" s="1" t="s">
        <v>14169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15167</v>
      </c>
      <c r="F1348" s="1" t="s">
        <v>16244</v>
      </c>
      <c r="G1348" s="1" t="s">
        <v>17320</v>
      </c>
      <c r="H1348" s="1" t="s">
        <v>18378</v>
      </c>
      <c r="I1348" s="1" t="s">
        <v>11283</v>
      </c>
      <c r="J1348" s="1"/>
      <c r="K1348" s="1" t="s">
        <v>18496</v>
      </c>
      <c r="L1348" s="1" t="s">
        <v>1346</v>
      </c>
      <c r="M1348" s="1" t="s">
        <v>12952</v>
      </c>
      <c r="N1348" s="1" t="s">
        <v>13278</v>
      </c>
      <c r="O1348" s="1" t="s">
        <v>1346</v>
      </c>
      <c r="P1348" s="1" t="s">
        <v>18836</v>
      </c>
      <c r="Q1348" s="1" t="s">
        <v>18836</v>
      </c>
      <c r="R1348" s="1" t="s">
        <v>14157</v>
      </c>
      <c r="S1348" s="1" t="s">
        <v>1346</v>
      </c>
      <c r="T1348" s="1"/>
      <c r="U1348" s="1"/>
      <c r="V1348" s="1" t="s">
        <v>14169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15168</v>
      </c>
      <c r="F1349" s="1" t="s">
        <v>16245</v>
      </c>
      <c r="G1349" s="1" t="s">
        <v>17321</v>
      </c>
      <c r="H1349" s="1" t="s">
        <v>18379</v>
      </c>
      <c r="I1349" s="1" t="s">
        <v>11284</v>
      </c>
      <c r="J1349" s="1"/>
      <c r="K1349" s="1" t="s">
        <v>18496</v>
      </c>
      <c r="L1349" s="1" t="s">
        <v>1347</v>
      </c>
      <c r="M1349" s="1" t="s">
        <v>12953</v>
      </c>
      <c r="N1349" s="1" t="s">
        <v>13278</v>
      </c>
      <c r="O1349" s="1" t="s">
        <v>1347</v>
      </c>
      <c r="P1349" s="1" t="s">
        <v>18836</v>
      </c>
      <c r="Q1349" s="1" t="s">
        <v>18836</v>
      </c>
      <c r="R1349" s="1" t="s">
        <v>14157</v>
      </c>
      <c r="S1349" s="1" t="s">
        <v>1347</v>
      </c>
      <c r="T1349" s="1"/>
      <c r="U1349" s="1"/>
      <c r="V1349" s="1" t="s">
        <v>14169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6382</v>
      </c>
      <c r="G1350" s="1" t="s">
        <v>8021</v>
      </c>
      <c r="H1350" s="1" t="s">
        <v>9635</v>
      </c>
      <c r="I1350" s="1" t="s">
        <v>11285</v>
      </c>
      <c r="J1350" s="1"/>
      <c r="K1350" s="1" t="s">
        <v>18496</v>
      </c>
      <c r="L1350" s="1" t="s">
        <v>1348</v>
      </c>
      <c r="M1350" s="1" t="s">
        <v>12954</v>
      </c>
      <c r="N1350" s="1" t="s">
        <v>13278</v>
      </c>
      <c r="O1350" s="1" t="s">
        <v>1348</v>
      </c>
      <c r="P1350" s="1" t="s">
        <v>18837</v>
      </c>
      <c r="Q1350" s="1" t="s">
        <v>19577</v>
      </c>
      <c r="R1350" s="1" t="s">
        <v>14157</v>
      </c>
      <c r="S1350" s="1" t="s">
        <v>1348</v>
      </c>
      <c r="T1350" s="1" t="s">
        <v>19910</v>
      </c>
      <c r="U1350" s="1"/>
      <c r="V1350" s="1" t="s">
        <v>14169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15169</v>
      </c>
      <c r="F1351" s="1" t="s">
        <v>16246</v>
      </c>
      <c r="G1351" s="1" t="s">
        <v>17322</v>
      </c>
      <c r="H1351" s="1" t="s">
        <v>18380</v>
      </c>
      <c r="I1351" s="1" t="s">
        <v>11286</v>
      </c>
      <c r="J1351" s="1"/>
      <c r="K1351" s="1" t="s">
        <v>18496</v>
      </c>
      <c r="L1351" s="1" t="s">
        <v>1349</v>
      </c>
      <c r="M1351" s="1" t="s">
        <v>12955</v>
      </c>
      <c r="N1351" s="1" t="s">
        <v>13278</v>
      </c>
      <c r="O1351" s="1" t="s">
        <v>1349</v>
      </c>
      <c r="P1351" s="1" t="s">
        <v>18837</v>
      </c>
      <c r="Q1351" s="1" t="s">
        <v>19578</v>
      </c>
      <c r="R1351" s="1" t="s">
        <v>14157</v>
      </c>
      <c r="S1351" s="1" t="s">
        <v>1349</v>
      </c>
      <c r="T1351" s="1"/>
      <c r="U1351" s="1"/>
      <c r="V1351" s="1" t="s">
        <v>14169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15170</v>
      </c>
      <c r="F1352" s="1" t="s">
        <v>16247</v>
      </c>
      <c r="G1352" s="1" t="s">
        <v>17323</v>
      </c>
      <c r="H1352" s="1" t="s">
        <v>18381</v>
      </c>
      <c r="I1352" s="1" t="s">
        <v>11287</v>
      </c>
      <c r="J1352" s="1"/>
      <c r="K1352" s="1" t="s">
        <v>18496</v>
      </c>
      <c r="L1352" s="1" t="s">
        <v>1350</v>
      </c>
      <c r="M1352" s="1" t="s">
        <v>12956</v>
      </c>
      <c r="N1352" s="1" t="s">
        <v>13278</v>
      </c>
      <c r="O1352" s="1" t="s">
        <v>1350</v>
      </c>
      <c r="P1352" s="1" t="s">
        <v>18838</v>
      </c>
      <c r="Q1352" s="1" t="s">
        <v>18838</v>
      </c>
      <c r="R1352" s="1" t="s">
        <v>14157</v>
      </c>
      <c r="S1352" s="1" t="s">
        <v>1350</v>
      </c>
      <c r="T1352" s="1"/>
      <c r="U1352" s="1" t="s">
        <v>20120</v>
      </c>
      <c r="V1352" s="1" t="s">
        <v>14169</v>
      </c>
      <c r="W1352" s="1" t="s">
        <v>1350</v>
      </c>
      <c r="X1352" s="1"/>
      <c r="Y1352" t="s">
        <v>20345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15171</v>
      </c>
      <c r="F1353" s="1" t="s">
        <v>16248</v>
      </c>
      <c r="G1353" s="1" t="s">
        <v>17324</v>
      </c>
      <c r="H1353" s="1" t="s">
        <v>18377</v>
      </c>
      <c r="I1353" s="1" t="s">
        <v>11288</v>
      </c>
      <c r="J1353" s="1"/>
      <c r="K1353" s="1" t="s">
        <v>18496</v>
      </c>
      <c r="L1353" s="1" t="s">
        <v>1351</v>
      </c>
      <c r="M1353" s="1" t="s">
        <v>12957</v>
      </c>
      <c r="N1353" s="1" t="s">
        <v>13278</v>
      </c>
      <c r="O1353" s="1" t="s">
        <v>1351</v>
      </c>
      <c r="P1353" s="1" t="s">
        <v>18838</v>
      </c>
      <c r="Q1353" s="1" t="s">
        <v>18838</v>
      </c>
      <c r="R1353" s="1" t="s">
        <v>14157</v>
      </c>
      <c r="S1353" s="1" t="s">
        <v>1351</v>
      </c>
      <c r="T1353" s="1"/>
      <c r="U1353" s="1"/>
      <c r="V1353" s="1" t="s">
        <v>14169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6386</v>
      </c>
      <c r="G1354" s="1" t="s">
        <v>8025</v>
      </c>
      <c r="H1354" s="1" t="s">
        <v>9638</v>
      </c>
      <c r="I1354" s="1" t="s">
        <v>11289</v>
      </c>
      <c r="J1354" s="1"/>
      <c r="K1354" s="1" t="s">
        <v>18496</v>
      </c>
      <c r="L1354" s="1" t="s">
        <v>1352</v>
      </c>
      <c r="M1354" s="1" t="s">
        <v>12958</v>
      </c>
      <c r="N1354" s="1" t="s">
        <v>13278</v>
      </c>
      <c r="O1354" s="1" t="s">
        <v>1352</v>
      </c>
      <c r="P1354" s="1" t="s">
        <v>18838</v>
      </c>
      <c r="Q1354" s="1" t="s">
        <v>18838</v>
      </c>
      <c r="R1354" s="1" t="s">
        <v>14157</v>
      </c>
      <c r="S1354" s="1" t="s">
        <v>1352</v>
      </c>
      <c r="T1354" s="1"/>
      <c r="U1354" s="1"/>
      <c r="V1354" s="1" t="s">
        <v>14169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15172</v>
      </c>
      <c r="F1355" s="1" t="s">
        <v>16249</v>
      </c>
      <c r="G1355" s="1" t="s">
        <v>17325</v>
      </c>
      <c r="H1355" s="1" t="s">
        <v>18382</v>
      </c>
      <c r="I1355" s="1" t="s">
        <v>11290</v>
      </c>
      <c r="J1355" s="1"/>
      <c r="K1355" s="1" t="s">
        <v>18496</v>
      </c>
      <c r="L1355" s="1" t="s">
        <v>1353</v>
      </c>
      <c r="M1355" s="1" t="s">
        <v>12959</v>
      </c>
      <c r="N1355" s="1" t="s">
        <v>13278</v>
      </c>
      <c r="O1355" s="1" t="s">
        <v>1353</v>
      </c>
      <c r="P1355" s="1" t="s">
        <v>18838</v>
      </c>
      <c r="Q1355" s="1" t="s">
        <v>18838</v>
      </c>
      <c r="R1355" s="1" t="s">
        <v>14157</v>
      </c>
      <c r="S1355" s="1" t="s">
        <v>1353</v>
      </c>
      <c r="T1355" s="1"/>
      <c r="U1355" s="1"/>
      <c r="V1355" s="1" t="s">
        <v>14169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15173</v>
      </c>
      <c r="F1356" s="1" t="s">
        <v>16250</v>
      </c>
      <c r="G1356" s="1" t="s">
        <v>17326</v>
      </c>
      <c r="H1356" s="1" t="s">
        <v>18383</v>
      </c>
      <c r="I1356" s="1" t="s">
        <v>11291</v>
      </c>
      <c r="J1356" s="1"/>
      <c r="K1356" s="1" t="s">
        <v>18496</v>
      </c>
      <c r="L1356" s="1" t="s">
        <v>1354</v>
      </c>
      <c r="M1356" s="1" t="s">
        <v>12960</v>
      </c>
      <c r="N1356" s="1" t="s">
        <v>13278</v>
      </c>
      <c r="O1356" s="1" t="s">
        <v>1354</v>
      </c>
      <c r="P1356" s="1" t="s">
        <v>18839</v>
      </c>
      <c r="Q1356" s="1" t="s">
        <v>19579</v>
      </c>
      <c r="R1356" s="1" t="s">
        <v>14157</v>
      </c>
      <c r="S1356" s="1" t="s">
        <v>1354</v>
      </c>
      <c r="T1356" s="1" t="s">
        <v>19911</v>
      </c>
      <c r="U1356" s="1"/>
      <c r="V1356" s="1" t="s">
        <v>14169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6389</v>
      </c>
      <c r="G1357" s="1" t="s">
        <v>8028</v>
      </c>
      <c r="H1357" s="1" t="s">
        <v>9641</v>
      </c>
      <c r="I1357" s="1" t="s">
        <v>11292</v>
      </c>
      <c r="J1357" s="1"/>
      <c r="K1357" s="1" t="s">
        <v>18496</v>
      </c>
      <c r="L1357" s="1" t="s">
        <v>1355</v>
      </c>
      <c r="M1357" s="1" t="s">
        <v>12961</v>
      </c>
      <c r="N1357" s="1" t="s">
        <v>13278</v>
      </c>
      <c r="O1357" s="1" t="s">
        <v>1355</v>
      </c>
      <c r="P1357" s="1" t="s">
        <v>18839</v>
      </c>
      <c r="Q1357" s="1" t="s">
        <v>19580</v>
      </c>
      <c r="R1357" s="1" t="s">
        <v>14157</v>
      </c>
      <c r="S1357" s="1" t="s">
        <v>1355</v>
      </c>
      <c r="T1357" s="1"/>
      <c r="U1357" s="1"/>
      <c r="V1357" s="1" t="s">
        <v>14169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6390</v>
      </c>
      <c r="G1358" s="1" t="s">
        <v>8029</v>
      </c>
      <c r="H1358" s="1" t="s">
        <v>9642</v>
      </c>
      <c r="I1358" s="1" t="s">
        <v>11293</v>
      </c>
      <c r="J1358" s="1"/>
      <c r="K1358" s="1" t="s">
        <v>18496</v>
      </c>
      <c r="L1358" s="1" t="s">
        <v>1356</v>
      </c>
      <c r="M1358" s="1" t="s">
        <v>12962</v>
      </c>
      <c r="N1358" s="1" t="s">
        <v>13278</v>
      </c>
      <c r="O1358" s="1" t="s">
        <v>1356</v>
      </c>
      <c r="P1358" s="1" t="s">
        <v>18839</v>
      </c>
      <c r="Q1358" s="1" t="s">
        <v>19581</v>
      </c>
      <c r="R1358" s="1" t="s">
        <v>14157</v>
      </c>
      <c r="S1358" s="1" t="s">
        <v>1356</v>
      </c>
      <c r="T1358" s="1"/>
      <c r="U1358" s="1"/>
      <c r="V1358" s="1" t="s">
        <v>14169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6391</v>
      </c>
      <c r="G1359" s="1" t="s">
        <v>8030</v>
      </c>
      <c r="H1359" s="1" t="s">
        <v>9643</v>
      </c>
      <c r="I1359" s="1" t="s">
        <v>11294</v>
      </c>
      <c r="J1359" s="1"/>
      <c r="K1359" s="1" t="s">
        <v>18496</v>
      </c>
      <c r="L1359" s="1" t="s">
        <v>1357</v>
      </c>
      <c r="M1359" s="1" t="s">
        <v>12963</v>
      </c>
      <c r="N1359" s="1" t="s">
        <v>13278</v>
      </c>
      <c r="O1359" s="1" t="s">
        <v>1357</v>
      </c>
      <c r="P1359" s="1" t="s">
        <v>18839</v>
      </c>
      <c r="Q1359" s="1" t="s">
        <v>19582</v>
      </c>
      <c r="R1359" s="1" t="s">
        <v>14157</v>
      </c>
      <c r="S1359" s="1" t="s">
        <v>1357</v>
      </c>
      <c r="T1359" s="1"/>
      <c r="U1359" s="1"/>
      <c r="V1359" s="1" t="s">
        <v>14169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6392</v>
      </c>
      <c r="G1360" s="1" t="s">
        <v>8031</v>
      </c>
      <c r="H1360" s="1" t="s">
        <v>9644</v>
      </c>
      <c r="I1360" s="1" t="s">
        <v>11295</v>
      </c>
      <c r="J1360" s="1"/>
      <c r="K1360" s="1" t="s">
        <v>18496</v>
      </c>
      <c r="L1360" s="1" t="s">
        <v>1358</v>
      </c>
      <c r="M1360" s="1" t="s">
        <v>12964</v>
      </c>
      <c r="N1360" s="1" t="s">
        <v>13278</v>
      </c>
      <c r="O1360" s="1" t="s">
        <v>1358</v>
      </c>
      <c r="P1360" s="1" t="s">
        <v>18839</v>
      </c>
      <c r="Q1360" s="1" t="s">
        <v>19583</v>
      </c>
      <c r="R1360" s="1" t="s">
        <v>14157</v>
      </c>
      <c r="S1360" s="1" t="s">
        <v>1358</v>
      </c>
      <c r="T1360" s="1"/>
      <c r="U1360" s="1"/>
      <c r="V1360" s="1" t="s">
        <v>14169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15174</v>
      </c>
      <c r="F1361" s="1" t="s">
        <v>16251</v>
      </c>
      <c r="G1361" s="1" t="s">
        <v>17327</v>
      </c>
      <c r="H1361" s="1" t="s">
        <v>18384</v>
      </c>
      <c r="I1361" s="1" t="s">
        <v>11296</v>
      </c>
      <c r="J1361" s="1"/>
      <c r="K1361" s="1" t="s">
        <v>18496</v>
      </c>
      <c r="L1361" s="1" t="s">
        <v>1359</v>
      </c>
      <c r="M1361" s="1" t="s">
        <v>12965</v>
      </c>
      <c r="N1361" s="1" t="s">
        <v>13278</v>
      </c>
      <c r="O1361" s="1" t="s">
        <v>1359</v>
      </c>
      <c r="P1361" s="1" t="s">
        <v>18839</v>
      </c>
      <c r="Q1361" s="1" t="s">
        <v>19584</v>
      </c>
      <c r="R1361" s="1" t="s">
        <v>14157</v>
      </c>
      <c r="S1361" s="1" t="s">
        <v>1359</v>
      </c>
      <c r="T1361" s="1"/>
      <c r="U1361" s="1"/>
      <c r="V1361" s="1" t="s">
        <v>14169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6394</v>
      </c>
      <c r="G1362" s="1" t="s">
        <v>8033</v>
      </c>
      <c r="H1362" s="1" t="s">
        <v>9646</v>
      </c>
      <c r="I1362" s="1" t="s">
        <v>11297</v>
      </c>
      <c r="J1362" s="1"/>
      <c r="K1362" s="1" t="s">
        <v>18496</v>
      </c>
      <c r="L1362" s="1" t="s">
        <v>1360</v>
      </c>
      <c r="M1362" s="1" t="s">
        <v>12966</v>
      </c>
      <c r="N1362" s="1" t="s">
        <v>13278</v>
      </c>
      <c r="O1362" s="1" t="s">
        <v>1360</v>
      </c>
      <c r="P1362" s="1" t="s">
        <v>18839</v>
      </c>
      <c r="Q1362" s="1" t="s">
        <v>19585</v>
      </c>
      <c r="R1362" s="1" t="s">
        <v>14157</v>
      </c>
      <c r="S1362" s="1" t="s">
        <v>1360</v>
      </c>
      <c r="T1362" s="1"/>
      <c r="U1362" s="1"/>
      <c r="V1362" s="1" t="s">
        <v>14169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6395</v>
      </c>
      <c r="G1363" s="1" t="s">
        <v>8034</v>
      </c>
      <c r="H1363" s="1" t="s">
        <v>9647</v>
      </c>
      <c r="I1363" s="1" t="s">
        <v>11298</v>
      </c>
      <c r="J1363" s="1"/>
      <c r="K1363" s="1" t="s">
        <v>18496</v>
      </c>
      <c r="L1363" s="1" t="s">
        <v>1361</v>
      </c>
      <c r="M1363" s="1" t="s">
        <v>12967</v>
      </c>
      <c r="N1363" s="1" t="s">
        <v>13278</v>
      </c>
      <c r="O1363" s="1" t="s">
        <v>1361</v>
      </c>
      <c r="P1363" s="1" t="s">
        <v>18840</v>
      </c>
      <c r="Q1363" s="1" t="s">
        <v>18840</v>
      </c>
      <c r="R1363" s="1" t="s">
        <v>14157</v>
      </c>
      <c r="S1363" s="1" t="s">
        <v>1361</v>
      </c>
      <c r="T1363" s="1"/>
      <c r="U1363" s="1" t="s">
        <v>20121</v>
      </c>
      <c r="V1363" s="1" t="s">
        <v>14169</v>
      </c>
      <c r="W1363" s="1" t="s">
        <v>1361</v>
      </c>
      <c r="X1363" s="1"/>
      <c r="Y1363" t="s">
        <v>20346</v>
      </c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6396</v>
      </c>
      <c r="G1364" s="1" t="s">
        <v>8035</v>
      </c>
      <c r="H1364" s="1" t="s">
        <v>9648</v>
      </c>
      <c r="I1364" s="1" t="s">
        <v>11299</v>
      </c>
      <c r="J1364" s="1"/>
      <c r="K1364" s="1" t="s">
        <v>18496</v>
      </c>
      <c r="L1364" s="1" t="s">
        <v>1362</v>
      </c>
      <c r="M1364" s="1" t="s">
        <v>12968</v>
      </c>
      <c r="N1364" s="1" t="s">
        <v>13278</v>
      </c>
      <c r="O1364" s="1" t="s">
        <v>1362</v>
      </c>
      <c r="P1364" s="1" t="s">
        <v>18840</v>
      </c>
      <c r="Q1364" s="1" t="s">
        <v>18840</v>
      </c>
      <c r="R1364" s="1" t="s">
        <v>14157</v>
      </c>
      <c r="S1364" s="1" t="s">
        <v>1362</v>
      </c>
      <c r="T1364" s="1"/>
      <c r="U1364" s="1"/>
      <c r="V1364" s="1" t="s">
        <v>14169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15175</v>
      </c>
      <c r="F1365" s="1" t="s">
        <v>16252</v>
      </c>
      <c r="G1365" s="1" t="s">
        <v>17328</v>
      </c>
      <c r="H1365" s="1" t="s">
        <v>18385</v>
      </c>
      <c r="I1365" s="1" t="s">
        <v>11300</v>
      </c>
      <c r="J1365" s="1"/>
      <c r="K1365" s="1" t="s">
        <v>18496</v>
      </c>
      <c r="L1365" s="1" t="s">
        <v>1363</v>
      </c>
      <c r="M1365" s="1" t="s">
        <v>12969</v>
      </c>
      <c r="N1365" s="1" t="s">
        <v>13278</v>
      </c>
      <c r="O1365" s="1" t="s">
        <v>1363</v>
      </c>
      <c r="P1365" s="1" t="s">
        <v>18840</v>
      </c>
      <c r="Q1365" s="1" t="s">
        <v>18840</v>
      </c>
      <c r="R1365" s="1" t="s">
        <v>14157</v>
      </c>
      <c r="S1365" s="1" t="s">
        <v>1363</v>
      </c>
      <c r="T1365" s="1"/>
      <c r="U1365" s="1"/>
      <c r="V1365" s="1" t="s">
        <v>14169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15176</v>
      </c>
      <c r="F1366" s="1" t="s">
        <v>16253</v>
      </c>
      <c r="G1366" s="1" t="s">
        <v>17329</v>
      </c>
      <c r="H1366" s="1" t="s">
        <v>18386</v>
      </c>
      <c r="I1366" s="1" t="s">
        <v>11301</v>
      </c>
      <c r="J1366" s="1"/>
      <c r="K1366" s="1" t="s">
        <v>18496</v>
      </c>
      <c r="L1366" s="1" t="s">
        <v>1364</v>
      </c>
      <c r="M1366" s="1" t="s">
        <v>12970</v>
      </c>
      <c r="N1366" s="1" t="s">
        <v>13278</v>
      </c>
      <c r="O1366" s="1" t="s">
        <v>1364</v>
      </c>
      <c r="P1366" s="1" t="s">
        <v>18841</v>
      </c>
      <c r="Q1366" s="1" t="s">
        <v>19586</v>
      </c>
      <c r="R1366" s="1" t="s">
        <v>14157</v>
      </c>
      <c r="S1366" s="1" t="s">
        <v>1364</v>
      </c>
      <c r="T1366" s="1" t="s">
        <v>19912</v>
      </c>
      <c r="U1366" s="1"/>
      <c r="V1366" s="1" t="s">
        <v>14169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6399</v>
      </c>
      <c r="G1367" s="1" t="s">
        <v>8038</v>
      </c>
      <c r="H1367" s="1" t="s">
        <v>9651</v>
      </c>
      <c r="I1367" s="1" t="s">
        <v>11302</v>
      </c>
      <c r="J1367" s="1"/>
      <c r="K1367" s="1" t="s">
        <v>18496</v>
      </c>
      <c r="L1367" s="1" t="s">
        <v>1365</v>
      </c>
      <c r="M1367" s="1" t="s">
        <v>12971</v>
      </c>
      <c r="N1367" s="1" t="s">
        <v>13278</v>
      </c>
      <c r="O1367" s="1" t="s">
        <v>1365</v>
      </c>
      <c r="P1367" s="1" t="s">
        <v>18841</v>
      </c>
      <c r="Q1367" s="1" t="s">
        <v>19587</v>
      </c>
      <c r="R1367" s="1" t="s">
        <v>14157</v>
      </c>
      <c r="S1367" s="1" t="s">
        <v>1365</v>
      </c>
      <c r="T1367" s="1"/>
      <c r="U1367" s="1"/>
      <c r="V1367" s="1" t="s">
        <v>14169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6400</v>
      </c>
      <c r="G1368" s="1" t="s">
        <v>8039</v>
      </c>
      <c r="H1368" s="1" t="s">
        <v>9652</v>
      </c>
      <c r="I1368" s="1" t="s">
        <v>11303</v>
      </c>
      <c r="J1368" s="1"/>
      <c r="K1368" s="1" t="s">
        <v>18496</v>
      </c>
      <c r="L1368" s="1" t="s">
        <v>1366</v>
      </c>
      <c r="M1368" s="1" t="s">
        <v>12972</v>
      </c>
      <c r="N1368" s="1" t="s">
        <v>13278</v>
      </c>
      <c r="O1368" s="1" t="s">
        <v>1366</v>
      </c>
      <c r="P1368" s="1" t="s">
        <v>18841</v>
      </c>
      <c r="Q1368" s="1" t="s">
        <v>19588</v>
      </c>
      <c r="R1368" s="1" t="s">
        <v>14157</v>
      </c>
      <c r="S1368" s="1" t="s">
        <v>1366</v>
      </c>
      <c r="T1368" s="1"/>
      <c r="U1368" s="1"/>
      <c r="V1368" s="1" t="s">
        <v>14169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15177</v>
      </c>
      <c r="F1369" s="1" t="s">
        <v>16254</v>
      </c>
      <c r="G1369" s="1" t="s">
        <v>17330</v>
      </c>
      <c r="H1369" s="1" t="s">
        <v>18387</v>
      </c>
      <c r="I1369" s="1" t="s">
        <v>11304</v>
      </c>
      <c r="J1369" s="1"/>
      <c r="K1369" s="1" t="s">
        <v>18496</v>
      </c>
      <c r="L1369" s="1" t="s">
        <v>1367</v>
      </c>
      <c r="M1369" s="1" t="s">
        <v>12973</v>
      </c>
      <c r="N1369" s="1" t="s">
        <v>13278</v>
      </c>
      <c r="O1369" s="1" t="s">
        <v>1367</v>
      </c>
      <c r="P1369" s="1" t="s">
        <v>18841</v>
      </c>
      <c r="Q1369" s="1" t="s">
        <v>19589</v>
      </c>
      <c r="R1369" s="1" t="s">
        <v>14157</v>
      </c>
      <c r="S1369" s="1" t="s">
        <v>1367</v>
      </c>
      <c r="T1369" s="1"/>
      <c r="U1369" s="1"/>
      <c r="V1369" s="1" t="s">
        <v>14169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15178</v>
      </c>
      <c r="F1370" s="1" t="s">
        <v>16255</v>
      </c>
      <c r="G1370" s="1" t="s">
        <v>17331</v>
      </c>
      <c r="H1370" s="1" t="s">
        <v>18388</v>
      </c>
      <c r="I1370" s="1" t="s">
        <v>11305</v>
      </c>
      <c r="J1370" s="1"/>
      <c r="K1370" s="1" t="s">
        <v>18496</v>
      </c>
      <c r="L1370" s="1" t="s">
        <v>1368</v>
      </c>
      <c r="M1370" s="1" t="s">
        <v>12974</v>
      </c>
      <c r="N1370" s="1" t="s">
        <v>13278</v>
      </c>
      <c r="O1370" s="1" t="s">
        <v>1368</v>
      </c>
      <c r="P1370" s="1" t="s">
        <v>18841</v>
      </c>
      <c r="Q1370" s="1" t="s">
        <v>19590</v>
      </c>
      <c r="R1370" s="1" t="s">
        <v>14157</v>
      </c>
      <c r="S1370" s="1" t="s">
        <v>1368</v>
      </c>
      <c r="T1370" s="1"/>
      <c r="U1370" s="1"/>
      <c r="V1370" s="1" t="s">
        <v>14169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6403</v>
      </c>
      <c r="G1371" s="1" t="s">
        <v>8042</v>
      </c>
      <c r="H1371" s="1" t="s">
        <v>9655</v>
      </c>
      <c r="I1371" s="1" t="s">
        <v>11306</v>
      </c>
      <c r="J1371" s="1"/>
      <c r="K1371" s="1" t="s">
        <v>18496</v>
      </c>
      <c r="L1371" s="1" t="s">
        <v>1369</v>
      </c>
      <c r="M1371" s="1" t="s">
        <v>12975</v>
      </c>
      <c r="N1371" s="1" t="s">
        <v>13278</v>
      </c>
      <c r="O1371" s="1" t="s">
        <v>1369</v>
      </c>
      <c r="P1371" s="1" t="s">
        <v>18841</v>
      </c>
      <c r="Q1371" s="1" t="s">
        <v>19591</v>
      </c>
      <c r="R1371" s="1" t="s">
        <v>14157</v>
      </c>
      <c r="S1371" s="1" t="s">
        <v>1369</v>
      </c>
      <c r="T1371" s="1"/>
      <c r="U1371" s="1"/>
      <c r="V1371" s="1" t="s">
        <v>14169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6404</v>
      </c>
      <c r="G1372" s="1" t="s">
        <v>8043</v>
      </c>
      <c r="H1372" s="1" t="s">
        <v>9656</v>
      </c>
      <c r="I1372" s="1" t="s">
        <v>11307</v>
      </c>
      <c r="J1372" s="1"/>
      <c r="K1372" s="1" t="s">
        <v>18496</v>
      </c>
      <c r="L1372" s="1" t="s">
        <v>1370</v>
      </c>
      <c r="M1372" s="1" t="s">
        <v>12976</v>
      </c>
      <c r="N1372" s="1" t="s">
        <v>13278</v>
      </c>
      <c r="O1372" s="1" t="s">
        <v>1370</v>
      </c>
      <c r="P1372" s="1" t="s">
        <v>18842</v>
      </c>
      <c r="Q1372" s="1" t="s">
        <v>18842</v>
      </c>
      <c r="R1372" s="1" t="s">
        <v>14157</v>
      </c>
      <c r="S1372" s="1" t="s">
        <v>1370</v>
      </c>
      <c r="T1372" s="1"/>
      <c r="U1372" s="1" t="s">
        <v>20122</v>
      </c>
      <c r="V1372" s="1" t="s">
        <v>14169</v>
      </c>
      <c r="W1372" s="1" t="s">
        <v>1370</v>
      </c>
      <c r="X1372" s="1"/>
      <c r="Y1372" t="s">
        <v>20347</v>
      </c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15179</v>
      </c>
      <c r="F1373" s="1" t="s">
        <v>16256</v>
      </c>
      <c r="G1373" s="1" t="s">
        <v>17332</v>
      </c>
      <c r="H1373" s="1" t="s">
        <v>18389</v>
      </c>
      <c r="I1373" s="1" t="s">
        <v>10913</v>
      </c>
      <c r="J1373" s="1"/>
      <c r="K1373" s="1" t="s">
        <v>18496</v>
      </c>
      <c r="L1373" s="1" t="s">
        <v>1371</v>
      </c>
      <c r="M1373" s="1" t="s">
        <v>12977</v>
      </c>
      <c r="N1373" s="1" t="s">
        <v>13278</v>
      </c>
      <c r="O1373" s="1" t="s">
        <v>1371</v>
      </c>
      <c r="P1373" s="1" t="s">
        <v>18842</v>
      </c>
      <c r="Q1373" s="1" t="s">
        <v>18842</v>
      </c>
      <c r="R1373" s="1" t="s">
        <v>14157</v>
      </c>
      <c r="S1373" s="1" t="s">
        <v>1371</v>
      </c>
      <c r="T1373" s="1"/>
      <c r="U1373" s="1"/>
      <c r="V1373" s="1" t="s">
        <v>14169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6406</v>
      </c>
      <c r="G1374" s="1" t="s">
        <v>8045</v>
      </c>
      <c r="H1374" s="1" t="s">
        <v>9658</v>
      </c>
      <c r="I1374" s="1" t="s">
        <v>11308</v>
      </c>
      <c r="J1374" s="1"/>
      <c r="K1374" s="1" t="s">
        <v>18496</v>
      </c>
      <c r="L1374" s="1" t="s">
        <v>1372</v>
      </c>
      <c r="M1374" s="1" t="s">
        <v>12978</v>
      </c>
      <c r="N1374" s="1" t="s">
        <v>13278</v>
      </c>
      <c r="O1374" s="1" t="s">
        <v>1372</v>
      </c>
      <c r="P1374" s="1" t="s">
        <v>18842</v>
      </c>
      <c r="Q1374" s="1" t="s">
        <v>18842</v>
      </c>
      <c r="R1374" s="1" t="s">
        <v>14157</v>
      </c>
      <c r="S1374" s="1" t="s">
        <v>1372</v>
      </c>
      <c r="T1374" s="1"/>
      <c r="U1374" s="1"/>
      <c r="V1374" s="1" t="s">
        <v>14169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15180</v>
      </c>
      <c r="F1375" s="1" t="s">
        <v>16257</v>
      </c>
      <c r="G1375" s="1" t="s">
        <v>17333</v>
      </c>
      <c r="H1375" s="1" t="s">
        <v>18390</v>
      </c>
      <c r="I1375" s="1" t="s">
        <v>11309</v>
      </c>
      <c r="J1375" s="1"/>
      <c r="K1375" s="1" t="s">
        <v>18496</v>
      </c>
      <c r="L1375" s="1" t="s">
        <v>1373</v>
      </c>
      <c r="M1375" s="1" t="s">
        <v>12979</v>
      </c>
      <c r="N1375" s="1" t="s">
        <v>13278</v>
      </c>
      <c r="O1375" s="1" t="s">
        <v>1373</v>
      </c>
      <c r="P1375" s="1" t="s">
        <v>18842</v>
      </c>
      <c r="Q1375" s="1" t="s">
        <v>18842</v>
      </c>
      <c r="R1375" s="1" t="s">
        <v>14157</v>
      </c>
      <c r="S1375" s="1" t="s">
        <v>1373</v>
      </c>
      <c r="T1375" s="1"/>
      <c r="U1375" s="1"/>
      <c r="V1375" s="1" t="s">
        <v>14169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6408</v>
      </c>
      <c r="G1376" s="1" t="s">
        <v>8047</v>
      </c>
      <c r="H1376" s="1" t="s">
        <v>9660</v>
      </c>
      <c r="I1376" s="1" t="s">
        <v>11310</v>
      </c>
      <c r="J1376" s="1"/>
      <c r="K1376" s="1" t="s">
        <v>18496</v>
      </c>
      <c r="L1376" s="1" t="s">
        <v>1374</v>
      </c>
      <c r="M1376" s="1" t="s">
        <v>12980</v>
      </c>
      <c r="N1376" s="1" t="s">
        <v>13278</v>
      </c>
      <c r="O1376" s="1" t="s">
        <v>1374</v>
      </c>
      <c r="P1376" s="1" t="s">
        <v>18843</v>
      </c>
      <c r="Q1376" s="1" t="s">
        <v>19592</v>
      </c>
      <c r="R1376" s="1" t="s">
        <v>14157</v>
      </c>
      <c r="S1376" s="1" t="s">
        <v>1374</v>
      </c>
      <c r="T1376" s="1" t="s">
        <v>19913</v>
      </c>
      <c r="U1376" s="1"/>
      <c r="V1376" s="1" t="s">
        <v>14169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15181</v>
      </c>
      <c r="F1377" s="1" t="s">
        <v>16258</v>
      </c>
      <c r="G1377" s="1" t="s">
        <v>17334</v>
      </c>
      <c r="H1377" s="1" t="s">
        <v>18391</v>
      </c>
      <c r="I1377" s="1" t="s">
        <v>11311</v>
      </c>
      <c r="J1377" s="1"/>
      <c r="K1377" s="1" t="s">
        <v>18496</v>
      </c>
      <c r="L1377" s="1" t="s">
        <v>1375</v>
      </c>
      <c r="M1377" s="1" t="s">
        <v>12981</v>
      </c>
      <c r="N1377" s="1" t="s">
        <v>13278</v>
      </c>
      <c r="O1377" s="1" t="s">
        <v>1375</v>
      </c>
      <c r="P1377" s="1" t="s">
        <v>18843</v>
      </c>
      <c r="Q1377" s="1" t="s">
        <v>19593</v>
      </c>
      <c r="R1377" s="1" t="s">
        <v>14157</v>
      </c>
      <c r="S1377" s="1" t="s">
        <v>1375</v>
      </c>
      <c r="T1377" s="1"/>
      <c r="U1377" s="1"/>
      <c r="V1377" s="1" t="s">
        <v>14169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15182</v>
      </c>
      <c r="F1378" s="1" t="s">
        <v>15182</v>
      </c>
      <c r="G1378" s="1" t="s">
        <v>17335</v>
      </c>
      <c r="H1378" s="1" t="s">
        <v>18392</v>
      </c>
      <c r="I1378" s="1" t="s">
        <v>11312</v>
      </c>
      <c r="J1378" s="1"/>
      <c r="K1378" s="1" t="s">
        <v>18496</v>
      </c>
      <c r="L1378" s="1" t="s">
        <v>1376</v>
      </c>
      <c r="M1378" s="1" t="s">
        <v>12982</v>
      </c>
      <c r="N1378" s="1" t="s">
        <v>13278</v>
      </c>
      <c r="O1378" s="1" t="s">
        <v>1376</v>
      </c>
      <c r="P1378" s="1" t="s">
        <v>18843</v>
      </c>
      <c r="Q1378" s="1" t="s">
        <v>19594</v>
      </c>
      <c r="R1378" s="1" t="s">
        <v>14157</v>
      </c>
      <c r="S1378" s="1" t="s">
        <v>1376</v>
      </c>
      <c r="T1378" s="1"/>
      <c r="U1378" s="1"/>
      <c r="V1378" s="1" t="s">
        <v>14169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6410</v>
      </c>
      <c r="G1379" s="1" t="s">
        <v>8050</v>
      </c>
      <c r="H1379" s="1" t="s">
        <v>9663</v>
      </c>
      <c r="I1379" s="1" t="s">
        <v>11313</v>
      </c>
      <c r="J1379" s="1"/>
      <c r="K1379" s="1" t="s">
        <v>18496</v>
      </c>
      <c r="L1379" s="1" t="s">
        <v>1377</v>
      </c>
      <c r="M1379" s="1" t="s">
        <v>12983</v>
      </c>
      <c r="N1379" s="1" t="s">
        <v>13278</v>
      </c>
      <c r="O1379" s="1" t="s">
        <v>1377</v>
      </c>
      <c r="P1379" s="1" t="s">
        <v>18844</v>
      </c>
      <c r="Q1379" s="1" t="s">
        <v>18844</v>
      </c>
      <c r="R1379" s="1" t="s">
        <v>14157</v>
      </c>
      <c r="S1379" s="1" t="s">
        <v>1377</v>
      </c>
      <c r="T1379" s="1"/>
      <c r="U1379" s="1" t="s">
        <v>20123</v>
      </c>
      <c r="V1379" s="1" t="s">
        <v>14169</v>
      </c>
      <c r="W1379" s="1" t="s">
        <v>1377</v>
      </c>
      <c r="X1379" s="1"/>
      <c r="Y1379" t="s">
        <v>20348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15183</v>
      </c>
      <c r="F1380" s="1" t="s">
        <v>16259</v>
      </c>
      <c r="G1380" s="1" t="s">
        <v>17336</v>
      </c>
      <c r="H1380" s="1" t="s">
        <v>18393</v>
      </c>
      <c r="I1380" s="1" t="s">
        <v>11314</v>
      </c>
      <c r="J1380" s="1"/>
      <c r="K1380" s="1" t="s">
        <v>18496</v>
      </c>
      <c r="L1380" s="1" t="s">
        <v>1378</v>
      </c>
      <c r="M1380" s="1" t="s">
        <v>12984</v>
      </c>
      <c r="N1380" s="1" t="s">
        <v>13278</v>
      </c>
      <c r="O1380" s="1" t="s">
        <v>1378</v>
      </c>
      <c r="P1380" s="1" t="s">
        <v>18844</v>
      </c>
      <c r="Q1380" s="1" t="s">
        <v>18844</v>
      </c>
      <c r="R1380" s="1" t="s">
        <v>14157</v>
      </c>
      <c r="S1380" s="1" t="s">
        <v>1378</v>
      </c>
      <c r="T1380" s="1"/>
      <c r="U1380" s="1"/>
      <c r="V1380" s="1" t="s">
        <v>14169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6412</v>
      </c>
      <c r="G1381" s="1" t="s">
        <v>8052</v>
      </c>
      <c r="H1381" s="1" t="s">
        <v>9665</v>
      </c>
      <c r="I1381" s="1" t="s">
        <v>11315</v>
      </c>
      <c r="J1381" s="1"/>
      <c r="K1381" s="1" t="s">
        <v>18496</v>
      </c>
      <c r="L1381" s="1" t="s">
        <v>1379</v>
      </c>
      <c r="M1381" s="1" t="s">
        <v>12985</v>
      </c>
      <c r="N1381" s="1" t="s">
        <v>13278</v>
      </c>
      <c r="O1381" s="1" t="s">
        <v>1379</v>
      </c>
      <c r="P1381" s="1" t="s">
        <v>18845</v>
      </c>
      <c r="Q1381" s="1" t="s">
        <v>19595</v>
      </c>
      <c r="R1381" s="1" t="s">
        <v>14157</v>
      </c>
      <c r="S1381" s="1" t="s">
        <v>1379</v>
      </c>
      <c r="T1381" s="1" t="s">
        <v>19914</v>
      </c>
      <c r="U1381" s="1"/>
      <c r="V1381" s="1" t="s">
        <v>14169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6413</v>
      </c>
      <c r="G1382" s="1" t="s">
        <v>8053</v>
      </c>
      <c r="H1382" s="1" t="s">
        <v>9666</v>
      </c>
      <c r="I1382" s="1" t="s">
        <v>11316</v>
      </c>
      <c r="J1382" s="1"/>
      <c r="K1382" s="1" t="s">
        <v>18496</v>
      </c>
      <c r="L1382" s="1" t="s">
        <v>1380</v>
      </c>
      <c r="M1382" s="1" t="s">
        <v>12986</v>
      </c>
      <c r="N1382" s="1" t="s">
        <v>13278</v>
      </c>
      <c r="O1382" s="1" t="s">
        <v>1380</v>
      </c>
      <c r="P1382" s="1" t="s">
        <v>18845</v>
      </c>
      <c r="Q1382" s="1" t="s">
        <v>19596</v>
      </c>
      <c r="R1382" s="1" t="s">
        <v>14157</v>
      </c>
      <c r="S1382" s="1" t="s">
        <v>1380</v>
      </c>
      <c r="T1382" s="1"/>
      <c r="U1382" s="1"/>
      <c r="V1382" s="1" t="s">
        <v>14169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15184</v>
      </c>
      <c r="F1383" s="1" t="s">
        <v>16260</v>
      </c>
      <c r="G1383" s="1" t="s">
        <v>17337</v>
      </c>
      <c r="H1383" s="1" t="s">
        <v>18394</v>
      </c>
      <c r="I1383" s="1" t="s">
        <v>11317</v>
      </c>
      <c r="J1383" s="1"/>
      <c r="K1383" s="1" t="s">
        <v>18496</v>
      </c>
      <c r="L1383" s="1" t="s">
        <v>1381</v>
      </c>
      <c r="M1383" s="1" t="s">
        <v>12987</v>
      </c>
      <c r="N1383" s="1" t="s">
        <v>13278</v>
      </c>
      <c r="O1383" s="1" t="s">
        <v>1381</v>
      </c>
      <c r="P1383" s="1" t="s">
        <v>18846</v>
      </c>
      <c r="Q1383" s="1" t="s">
        <v>18846</v>
      </c>
      <c r="R1383" s="1" t="s">
        <v>14157</v>
      </c>
      <c r="S1383" s="1" t="s">
        <v>1381</v>
      </c>
      <c r="T1383" s="1"/>
      <c r="U1383" s="1" t="s">
        <v>20124</v>
      </c>
      <c r="V1383" s="1" t="s">
        <v>14169</v>
      </c>
      <c r="W1383" s="1" t="s">
        <v>1381</v>
      </c>
      <c r="X1383" s="1"/>
      <c r="Y1383" t="s">
        <v>20349</v>
      </c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6415</v>
      </c>
      <c r="G1384" s="1" t="s">
        <v>8055</v>
      </c>
      <c r="H1384" s="1" t="s">
        <v>9668</v>
      </c>
      <c r="I1384" s="1" t="s">
        <v>11318</v>
      </c>
      <c r="J1384" s="1"/>
      <c r="K1384" s="1" t="s">
        <v>18496</v>
      </c>
      <c r="L1384" s="1" t="s">
        <v>1382</v>
      </c>
      <c r="M1384" s="1" t="s">
        <v>12988</v>
      </c>
      <c r="N1384" s="1" t="s">
        <v>13278</v>
      </c>
      <c r="O1384" s="1" t="s">
        <v>1382</v>
      </c>
      <c r="P1384" s="1" t="s">
        <v>18846</v>
      </c>
      <c r="Q1384" s="1" t="s">
        <v>18846</v>
      </c>
      <c r="R1384" s="1" t="s">
        <v>14157</v>
      </c>
      <c r="S1384" s="1" t="s">
        <v>1382</v>
      </c>
      <c r="T1384" s="1"/>
      <c r="U1384" s="1"/>
      <c r="V1384" s="1" t="s">
        <v>14169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6416</v>
      </c>
      <c r="G1385" s="1" t="s">
        <v>8056</v>
      </c>
      <c r="H1385" s="1" t="s">
        <v>9669</v>
      </c>
      <c r="I1385" s="1" t="s">
        <v>11319</v>
      </c>
      <c r="J1385" s="1"/>
      <c r="K1385" s="1" t="s">
        <v>18496</v>
      </c>
      <c r="L1385" s="1" t="s">
        <v>1383</v>
      </c>
      <c r="M1385" s="1" t="s">
        <v>12989</v>
      </c>
      <c r="N1385" s="1" t="s">
        <v>13278</v>
      </c>
      <c r="O1385" s="1" t="s">
        <v>1383</v>
      </c>
      <c r="P1385" s="1" t="s">
        <v>18846</v>
      </c>
      <c r="Q1385" s="1" t="s">
        <v>18846</v>
      </c>
      <c r="R1385" s="1" t="s">
        <v>14157</v>
      </c>
      <c r="S1385" s="1" t="s">
        <v>1383</v>
      </c>
      <c r="T1385" s="1"/>
      <c r="U1385" s="1"/>
      <c r="V1385" s="1" t="s">
        <v>14169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15185</v>
      </c>
      <c r="F1386" s="1" t="s">
        <v>16261</v>
      </c>
      <c r="G1386" s="1" t="s">
        <v>17338</v>
      </c>
      <c r="H1386" s="1" t="s">
        <v>18395</v>
      </c>
      <c r="I1386" s="1" t="s">
        <v>11320</v>
      </c>
      <c r="J1386" s="1"/>
      <c r="K1386" s="1" t="s">
        <v>18496</v>
      </c>
      <c r="L1386" s="1" t="s">
        <v>1384</v>
      </c>
      <c r="M1386" s="1" t="s">
        <v>12990</v>
      </c>
      <c r="N1386" s="1" t="s">
        <v>13278</v>
      </c>
      <c r="O1386" s="1" t="s">
        <v>1384</v>
      </c>
      <c r="P1386" s="1" t="s">
        <v>18847</v>
      </c>
      <c r="Q1386" s="1" t="s">
        <v>19597</v>
      </c>
      <c r="R1386" s="1" t="s">
        <v>14157</v>
      </c>
      <c r="S1386" s="1" t="s">
        <v>1384</v>
      </c>
      <c r="T1386" s="1" t="s">
        <v>19915</v>
      </c>
      <c r="U1386" s="1"/>
      <c r="V1386" s="1" t="s">
        <v>14169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6418</v>
      </c>
      <c r="G1387" s="1" t="s">
        <v>8058</v>
      </c>
      <c r="H1387" s="1" t="s">
        <v>9671</v>
      </c>
      <c r="I1387" s="1" t="s">
        <v>11321</v>
      </c>
      <c r="J1387" s="1"/>
      <c r="K1387" s="1" t="s">
        <v>18496</v>
      </c>
      <c r="L1387" s="1" t="s">
        <v>1385</v>
      </c>
      <c r="M1387" s="1" t="s">
        <v>12991</v>
      </c>
      <c r="N1387" s="1" t="s">
        <v>13278</v>
      </c>
      <c r="O1387" s="1" t="s">
        <v>1385</v>
      </c>
      <c r="P1387" s="1" t="s">
        <v>18847</v>
      </c>
      <c r="Q1387" s="1" t="s">
        <v>19598</v>
      </c>
      <c r="R1387" s="1" t="s">
        <v>14157</v>
      </c>
      <c r="S1387" s="1" t="s">
        <v>1385</v>
      </c>
      <c r="T1387" s="1"/>
      <c r="U1387" s="1"/>
      <c r="V1387" s="1" t="s">
        <v>14169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6419</v>
      </c>
      <c r="G1388" s="1" t="s">
        <v>8059</v>
      </c>
      <c r="H1388" s="1" t="s">
        <v>9672</v>
      </c>
      <c r="I1388" s="1" t="s">
        <v>11322</v>
      </c>
      <c r="J1388" s="1"/>
      <c r="K1388" s="1" t="s">
        <v>18496</v>
      </c>
      <c r="L1388" s="1" t="s">
        <v>1386</v>
      </c>
      <c r="M1388" s="1" t="s">
        <v>12992</v>
      </c>
      <c r="N1388" s="1" t="s">
        <v>13278</v>
      </c>
      <c r="O1388" s="1" t="s">
        <v>1386</v>
      </c>
      <c r="P1388" s="1" t="s">
        <v>18847</v>
      </c>
      <c r="Q1388" s="1" t="s">
        <v>19599</v>
      </c>
      <c r="R1388" s="1" t="s">
        <v>14157</v>
      </c>
      <c r="S1388" s="1" t="s">
        <v>1386</v>
      </c>
      <c r="T1388" s="1"/>
      <c r="U1388" s="1"/>
      <c r="V1388" s="1" t="s">
        <v>14169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15186</v>
      </c>
      <c r="F1389" s="1" t="s">
        <v>16262</v>
      </c>
      <c r="G1389" s="1" t="s">
        <v>17339</v>
      </c>
      <c r="H1389" s="1" t="s">
        <v>18396</v>
      </c>
      <c r="I1389" s="1" t="s">
        <v>11323</v>
      </c>
      <c r="J1389" s="1"/>
      <c r="K1389" s="1" t="s">
        <v>18496</v>
      </c>
      <c r="L1389" s="1" t="s">
        <v>1387</v>
      </c>
      <c r="M1389" s="1" t="s">
        <v>12993</v>
      </c>
      <c r="N1389" s="1" t="s">
        <v>13278</v>
      </c>
      <c r="O1389" s="1" t="s">
        <v>1387</v>
      </c>
      <c r="P1389" s="1" t="s">
        <v>18847</v>
      </c>
      <c r="Q1389" s="1" t="s">
        <v>19600</v>
      </c>
      <c r="R1389" s="1" t="s">
        <v>14157</v>
      </c>
      <c r="S1389" s="1" t="s">
        <v>1387</v>
      </c>
      <c r="T1389" s="1"/>
      <c r="U1389" s="1"/>
      <c r="V1389" s="1" t="s">
        <v>14169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15187</v>
      </c>
      <c r="F1390" s="1" t="s">
        <v>16263</v>
      </c>
      <c r="G1390" s="1" t="s">
        <v>17340</v>
      </c>
      <c r="H1390" s="1" t="s">
        <v>18397</v>
      </c>
      <c r="I1390" s="1" t="s">
        <v>11324</v>
      </c>
      <c r="J1390" s="1"/>
      <c r="K1390" s="1" t="s">
        <v>18496</v>
      </c>
      <c r="L1390" s="1" t="s">
        <v>1388</v>
      </c>
      <c r="M1390" s="1" t="s">
        <v>12994</v>
      </c>
      <c r="N1390" s="1" t="s">
        <v>13278</v>
      </c>
      <c r="O1390" s="1" t="s">
        <v>1388</v>
      </c>
      <c r="P1390" s="1" t="s">
        <v>18848</v>
      </c>
      <c r="Q1390" s="1" t="s">
        <v>18848</v>
      </c>
      <c r="R1390" s="1" t="s">
        <v>14157</v>
      </c>
      <c r="S1390" s="1" t="s">
        <v>1388</v>
      </c>
      <c r="T1390" s="1"/>
      <c r="U1390" s="1" t="s">
        <v>20125</v>
      </c>
      <c r="V1390" s="1" t="s">
        <v>14169</v>
      </c>
      <c r="W1390" s="1" t="s">
        <v>1388</v>
      </c>
      <c r="X1390" s="1"/>
      <c r="Y1390" t="s">
        <v>20350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6422</v>
      </c>
      <c r="G1391" s="1" t="s">
        <v>8062</v>
      </c>
      <c r="H1391" s="1" t="s">
        <v>9675</v>
      </c>
      <c r="I1391" s="1" t="s">
        <v>11325</v>
      </c>
      <c r="J1391" s="1"/>
      <c r="K1391" s="1" t="s">
        <v>18496</v>
      </c>
      <c r="L1391" s="1" t="s">
        <v>1389</v>
      </c>
      <c r="M1391" s="1" t="s">
        <v>12995</v>
      </c>
      <c r="N1391" s="1" t="s">
        <v>13278</v>
      </c>
      <c r="O1391" s="1" t="s">
        <v>1389</v>
      </c>
      <c r="P1391" s="1" t="s">
        <v>18848</v>
      </c>
      <c r="Q1391" s="1" t="s">
        <v>18848</v>
      </c>
      <c r="R1391" s="1" t="s">
        <v>14157</v>
      </c>
      <c r="S1391" s="1" t="s">
        <v>1389</v>
      </c>
      <c r="T1391" s="1"/>
      <c r="U1391" s="1"/>
      <c r="V1391" s="1" t="s">
        <v>14169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6423</v>
      </c>
      <c r="G1392" s="1" t="s">
        <v>4777</v>
      </c>
      <c r="H1392" s="1" t="s">
        <v>9676</v>
      </c>
      <c r="I1392" s="1" t="s">
        <v>11326</v>
      </c>
      <c r="J1392" s="1"/>
      <c r="K1392" s="1" t="s">
        <v>18496</v>
      </c>
      <c r="L1392" s="1" t="s">
        <v>1390</v>
      </c>
      <c r="M1392" s="1" t="s">
        <v>12996</v>
      </c>
      <c r="N1392" s="1" t="s">
        <v>13278</v>
      </c>
      <c r="O1392" s="1" t="s">
        <v>1390</v>
      </c>
      <c r="P1392" s="1" t="s">
        <v>18848</v>
      </c>
      <c r="Q1392" s="1" t="s">
        <v>18848</v>
      </c>
      <c r="R1392" s="1" t="s">
        <v>14157</v>
      </c>
      <c r="S1392" s="1" t="s">
        <v>1390</v>
      </c>
      <c r="T1392" s="1"/>
      <c r="U1392" s="1"/>
      <c r="V1392" s="1" t="s">
        <v>14169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15188</v>
      </c>
      <c r="F1393" s="1" t="s">
        <v>16264</v>
      </c>
      <c r="G1393" s="1" t="s">
        <v>17341</v>
      </c>
      <c r="H1393" s="1" t="s">
        <v>18398</v>
      </c>
      <c r="I1393" s="1" t="s">
        <v>11327</v>
      </c>
      <c r="J1393" s="1"/>
      <c r="K1393" s="1" t="s">
        <v>18496</v>
      </c>
      <c r="L1393" s="1" t="s">
        <v>1391</v>
      </c>
      <c r="M1393" s="1" t="s">
        <v>12997</v>
      </c>
      <c r="N1393" s="1" t="s">
        <v>13278</v>
      </c>
      <c r="O1393" s="1" t="s">
        <v>1391</v>
      </c>
      <c r="P1393" s="1" t="s">
        <v>18849</v>
      </c>
      <c r="Q1393" s="1" t="s">
        <v>19601</v>
      </c>
      <c r="R1393" s="1" t="s">
        <v>14157</v>
      </c>
      <c r="S1393" s="1" t="s">
        <v>1391</v>
      </c>
      <c r="T1393" s="1" t="s">
        <v>19916</v>
      </c>
      <c r="U1393" s="1"/>
      <c r="V1393" s="1" t="s">
        <v>14169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15189</v>
      </c>
      <c r="F1394" s="1" t="s">
        <v>16265</v>
      </c>
      <c r="G1394" s="1" t="s">
        <v>17342</v>
      </c>
      <c r="H1394" s="1" t="s">
        <v>18399</v>
      </c>
      <c r="I1394" s="1" t="s">
        <v>11328</v>
      </c>
      <c r="J1394" s="1"/>
      <c r="K1394" s="1" t="s">
        <v>18496</v>
      </c>
      <c r="L1394" s="1" t="s">
        <v>1392</v>
      </c>
      <c r="M1394" s="1" t="s">
        <v>12998</v>
      </c>
      <c r="N1394" s="1" t="s">
        <v>13278</v>
      </c>
      <c r="O1394" s="1" t="s">
        <v>1392</v>
      </c>
      <c r="P1394" s="1" t="s">
        <v>18849</v>
      </c>
      <c r="Q1394" s="1" t="s">
        <v>19602</v>
      </c>
      <c r="R1394" s="1" t="s">
        <v>14157</v>
      </c>
      <c r="S1394" s="1" t="s">
        <v>1392</v>
      </c>
      <c r="T1394" s="1"/>
      <c r="U1394" s="1"/>
      <c r="V1394" s="1" t="s">
        <v>14169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6426</v>
      </c>
      <c r="G1395" s="1" t="s">
        <v>8065</v>
      </c>
      <c r="H1395" s="1" t="s">
        <v>9679</v>
      </c>
      <c r="I1395" s="1" t="s">
        <v>11329</v>
      </c>
      <c r="J1395" s="1"/>
      <c r="K1395" s="1" t="s">
        <v>18496</v>
      </c>
      <c r="L1395" s="1" t="s">
        <v>1393</v>
      </c>
      <c r="M1395" s="1" t="s">
        <v>12999</v>
      </c>
      <c r="N1395" s="1" t="s">
        <v>13278</v>
      </c>
      <c r="O1395" s="1" t="s">
        <v>1393</v>
      </c>
      <c r="P1395" s="1" t="s">
        <v>18849</v>
      </c>
      <c r="Q1395" s="1" t="s">
        <v>19603</v>
      </c>
      <c r="R1395" s="1" t="s">
        <v>14157</v>
      </c>
      <c r="S1395" s="1" t="s">
        <v>1393</v>
      </c>
      <c r="T1395" s="1"/>
      <c r="U1395" s="1"/>
      <c r="V1395" s="1" t="s">
        <v>14169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15190</v>
      </c>
      <c r="F1396" s="1" t="s">
        <v>16266</v>
      </c>
      <c r="G1396" s="1" t="s">
        <v>17343</v>
      </c>
      <c r="H1396" s="1" t="s">
        <v>18400</v>
      </c>
      <c r="I1396" s="1" t="s">
        <v>11330</v>
      </c>
      <c r="J1396" s="1"/>
      <c r="K1396" s="1" t="s">
        <v>18496</v>
      </c>
      <c r="L1396" s="1" t="s">
        <v>1394</v>
      </c>
      <c r="M1396" s="1" t="s">
        <v>13000</v>
      </c>
      <c r="N1396" s="1" t="s">
        <v>13278</v>
      </c>
      <c r="O1396" s="1" t="s">
        <v>1394</v>
      </c>
      <c r="P1396" s="1" t="s">
        <v>18849</v>
      </c>
      <c r="Q1396" s="1" t="s">
        <v>19604</v>
      </c>
      <c r="R1396" s="1" t="s">
        <v>14157</v>
      </c>
      <c r="S1396" s="1" t="s">
        <v>1394</v>
      </c>
      <c r="T1396" s="1"/>
      <c r="U1396" s="1"/>
      <c r="V1396" s="1" t="s">
        <v>14169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6428</v>
      </c>
      <c r="G1397" s="1" t="s">
        <v>8067</v>
      </c>
      <c r="H1397" s="1" t="s">
        <v>9681</v>
      </c>
      <c r="I1397" s="1" t="s">
        <v>11331</v>
      </c>
      <c r="J1397" s="1"/>
      <c r="K1397" s="1" t="s">
        <v>18496</v>
      </c>
      <c r="L1397" s="1" t="s">
        <v>1395</v>
      </c>
      <c r="M1397" s="1" t="s">
        <v>13001</v>
      </c>
      <c r="N1397" s="1" t="s">
        <v>13278</v>
      </c>
      <c r="O1397" s="1" t="s">
        <v>1395</v>
      </c>
      <c r="P1397" s="1" t="s">
        <v>18849</v>
      </c>
      <c r="Q1397" s="1" t="s">
        <v>19605</v>
      </c>
      <c r="R1397" s="1" t="s">
        <v>14157</v>
      </c>
      <c r="S1397" s="1" t="s">
        <v>1395</v>
      </c>
      <c r="T1397" s="1"/>
      <c r="U1397" s="1"/>
      <c r="V1397" s="1" t="s">
        <v>14169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6429</v>
      </c>
      <c r="G1398" s="1" t="s">
        <v>8068</v>
      </c>
      <c r="H1398" s="1" t="s">
        <v>9682</v>
      </c>
      <c r="I1398" s="1" t="s">
        <v>11332</v>
      </c>
      <c r="J1398" s="1"/>
      <c r="K1398" s="1" t="s">
        <v>18496</v>
      </c>
      <c r="L1398" s="1" t="s">
        <v>1396</v>
      </c>
      <c r="M1398" s="1" t="s">
        <v>13002</v>
      </c>
      <c r="N1398" s="1" t="s">
        <v>13278</v>
      </c>
      <c r="O1398" s="1" t="s">
        <v>1396</v>
      </c>
      <c r="P1398" s="1" t="s">
        <v>18849</v>
      </c>
      <c r="Q1398" s="1" t="s">
        <v>19606</v>
      </c>
      <c r="R1398" s="1" t="s">
        <v>14157</v>
      </c>
      <c r="S1398" s="1" t="s">
        <v>1396</v>
      </c>
      <c r="T1398" s="1"/>
      <c r="U1398" s="1"/>
      <c r="V1398" s="1" t="s">
        <v>14169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15191</v>
      </c>
      <c r="F1399" s="1" t="s">
        <v>16267</v>
      </c>
      <c r="G1399" s="1" t="s">
        <v>17344</v>
      </c>
      <c r="H1399" s="1" t="s">
        <v>18401</v>
      </c>
      <c r="I1399" s="1" t="s">
        <v>11333</v>
      </c>
      <c r="J1399" s="1"/>
      <c r="K1399" s="1" t="s">
        <v>18496</v>
      </c>
      <c r="L1399" s="1" t="s">
        <v>1397</v>
      </c>
      <c r="M1399" s="1" t="s">
        <v>13003</v>
      </c>
      <c r="N1399" s="1" t="s">
        <v>13278</v>
      </c>
      <c r="O1399" s="1" t="s">
        <v>1397</v>
      </c>
      <c r="P1399" s="1" t="s">
        <v>18850</v>
      </c>
      <c r="Q1399" s="1" t="s">
        <v>18850</v>
      </c>
      <c r="R1399" s="1" t="s">
        <v>14157</v>
      </c>
      <c r="S1399" s="1" t="s">
        <v>1397</v>
      </c>
      <c r="T1399" s="1"/>
      <c r="U1399" s="1" t="s">
        <v>20126</v>
      </c>
      <c r="V1399" s="1" t="s">
        <v>14169</v>
      </c>
      <c r="W1399" s="1" t="s">
        <v>1397</v>
      </c>
      <c r="X1399" s="1" t="s">
        <v>20230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15192</v>
      </c>
      <c r="F1400" s="1" t="s">
        <v>16268</v>
      </c>
      <c r="G1400" s="1" t="s">
        <v>17345</v>
      </c>
      <c r="H1400" s="1" t="s">
        <v>18402</v>
      </c>
      <c r="I1400" s="1" t="s">
        <v>11334</v>
      </c>
      <c r="J1400" s="1"/>
      <c r="K1400" s="1" t="s">
        <v>18496</v>
      </c>
      <c r="L1400" s="1" t="s">
        <v>1398</v>
      </c>
      <c r="M1400" s="1" t="s">
        <v>13004</v>
      </c>
      <c r="N1400" s="1" t="s">
        <v>13278</v>
      </c>
      <c r="O1400" s="1" t="s">
        <v>1398</v>
      </c>
      <c r="P1400" s="1" t="s">
        <v>18850</v>
      </c>
      <c r="Q1400" s="1" t="s">
        <v>18850</v>
      </c>
      <c r="R1400" s="1" t="s">
        <v>14157</v>
      </c>
      <c r="S1400" s="1" t="s">
        <v>1398</v>
      </c>
      <c r="T1400" s="1"/>
      <c r="U1400" s="1"/>
      <c r="V1400" s="1" t="s">
        <v>14169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6432</v>
      </c>
      <c r="G1401" s="1" t="s">
        <v>8071</v>
      </c>
      <c r="H1401" s="1" t="s">
        <v>9685</v>
      </c>
      <c r="I1401" s="1" t="s">
        <v>11335</v>
      </c>
      <c r="J1401" s="1"/>
      <c r="K1401" s="1" t="s">
        <v>18496</v>
      </c>
      <c r="L1401" s="1" t="s">
        <v>1399</v>
      </c>
      <c r="M1401" s="1" t="s">
        <v>13005</v>
      </c>
      <c r="N1401" s="1" t="s">
        <v>13278</v>
      </c>
      <c r="O1401" s="1" t="s">
        <v>1399</v>
      </c>
      <c r="P1401" s="1" t="s">
        <v>18851</v>
      </c>
      <c r="Q1401" s="1" t="s">
        <v>19607</v>
      </c>
      <c r="R1401" s="1" t="s">
        <v>14157</v>
      </c>
      <c r="S1401" s="1" t="s">
        <v>1399</v>
      </c>
      <c r="T1401" s="1" t="s">
        <v>19917</v>
      </c>
      <c r="U1401" s="1"/>
      <c r="V1401" s="1" t="s">
        <v>14169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15193</v>
      </c>
      <c r="F1402" s="1" t="s">
        <v>16269</v>
      </c>
      <c r="G1402" s="1" t="s">
        <v>17346</v>
      </c>
      <c r="H1402" s="1" t="s">
        <v>18403</v>
      </c>
      <c r="I1402" s="1" t="s">
        <v>11336</v>
      </c>
      <c r="J1402" s="1"/>
      <c r="K1402" s="1" t="s">
        <v>18496</v>
      </c>
      <c r="L1402" s="1" t="s">
        <v>1400</v>
      </c>
      <c r="M1402" s="1" t="s">
        <v>13006</v>
      </c>
      <c r="N1402" s="1" t="s">
        <v>13278</v>
      </c>
      <c r="O1402" s="1" t="s">
        <v>1400</v>
      </c>
      <c r="P1402" s="1" t="s">
        <v>18851</v>
      </c>
      <c r="Q1402" s="1" t="s">
        <v>19608</v>
      </c>
      <c r="R1402" s="1" t="s">
        <v>14157</v>
      </c>
      <c r="S1402" s="1" t="s">
        <v>1400</v>
      </c>
      <c r="T1402" s="1"/>
      <c r="U1402" s="1"/>
      <c r="V1402" s="1" t="s">
        <v>14169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15194</v>
      </c>
      <c r="F1403" s="1" t="s">
        <v>16270</v>
      </c>
      <c r="G1403" s="1" t="s">
        <v>17347</v>
      </c>
      <c r="H1403" s="1" t="s">
        <v>18402</v>
      </c>
      <c r="I1403" s="1" t="s">
        <v>11337</v>
      </c>
      <c r="J1403" s="1"/>
      <c r="K1403" s="1" t="s">
        <v>18496</v>
      </c>
      <c r="L1403" s="1" t="s">
        <v>1401</v>
      </c>
      <c r="M1403" s="1" t="s">
        <v>13007</v>
      </c>
      <c r="N1403" s="1" t="s">
        <v>13278</v>
      </c>
      <c r="O1403" s="1" t="s">
        <v>1401</v>
      </c>
      <c r="P1403" s="1" t="s">
        <v>18852</v>
      </c>
      <c r="Q1403" s="1" t="s">
        <v>18852</v>
      </c>
      <c r="R1403" s="1" t="s">
        <v>14157</v>
      </c>
      <c r="S1403" s="1" t="s">
        <v>1401</v>
      </c>
      <c r="T1403" s="1"/>
      <c r="U1403" s="1" t="s">
        <v>20127</v>
      </c>
      <c r="V1403" s="1" t="s">
        <v>14169</v>
      </c>
      <c r="W1403" s="1" t="s">
        <v>1401</v>
      </c>
      <c r="X1403" s="1"/>
      <c r="Y1403" t="s">
        <v>20351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15195</v>
      </c>
      <c r="F1404" s="1" t="s">
        <v>16271</v>
      </c>
      <c r="G1404" s="1" t="s">
        <v>17348</v>
      </c>
      <c r="H1404" s="1" t="s">
        <v>18404</v>
      </c>
      <c r="I1404" s="1" t="s">
        <v>11338</v>
      </c>
      <c r="J1404" s="1"/>
      <c r="K1404" s="1" t="s">
        <v>18496</v>
      </c>
      <c r="L1404" s="1" t="s">
        <v>1402</v>
      </c>
      <c r="M1404" s="1" t="s">
        <v>13008</v>
      </c>
      <c r="N1404" s="1" t="s">
        <v>13278</v>
      </c>
      <c r="O1404" s="1" t="s">
        <v>1402</v>
      </c>
      <c r="P1404" s="1" t="s">
        <v>18852</v>
      </c>
      <c r="Q1404" s="1" t="s">
        <v>18852</v>
      </c>
      <c r="R1404" s="1" t="s">
        <v>14157</v>
      </c>
      <c r="S1404" s="1" t="s">
        <v>1402</v>
      </c>
      <c r="T1404" s="1"/>
      <c r="U1404" s="1"/>
      <c r="V1404" s="1" t="s">
        <v>14169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6436</v>
      </c>
      <c r="G1405" s="1" t="s">
        <v>8075</v>
      </c>
      <c r="H1405" s="1" t="s">
        <v>9688</v>
      </c>
      <c r="I1405" s="1" t="s">
        <v>11339</v>
      </c>
      <c r="J1405" s="1"/>
      <c r="K1405" s="1" t="s">
        <v>18496</v>
      </c>
      <c r="L1405" s="1" t="s">
        <v>1403</v>
      </c>
      <c r="M1405" s="1" t="s">
        <v>13009</v>
      </c>
      <c r="N1405" s="1" t="s">
        <v>13278</v>
      </c>
      <c r="O1405" s="1" t="s">
        <v>1403</v>
      </c>
      <c r="P1405" s="1" t="s">
        <v>18852</v>
      </c>
      <c r="Q1405" s="1" t="s">
        <v>18852</v>
      </c>
      <c r="R1405" s="1" t="s">
        <v>14157</v>
      </c>
      <c r="S1405" s="1" t="s">
        <v>1403</v>
      </c>
      <c r="T1405" s="1"/>
      <c r="U1405" s="1"/>
      <c r="V1405" s="1" t="s">
        <v>14169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15196</v>
      </c>
      <c r="F1406" s="1" t="s">
        <v>16272</v>
      </c>
      <c r="G1406" s="1" t="s">
        <v>17349</v>
      </c>
      <c r="H1406" s="1" t="s">
        <v>18405</v>
      </c>
      <c r="I1406" s="1" t="s">
        <v>11340</v>
      </c>
      <c r="J1406" s="1"/>
      <c r="K1406" s="1" t="s">
        <v>18496</v>
      </c>
      <c r="L1406" s="1" t="s">
        <v>1404</v>
      </c>
      <c r="M1406" s="1" t="s">
        <v>13010</v>
      </c>
      <c r="N1406" s="1" t="s">
        <v>13278</v>
      </c>
      <c r="O1406" s="1" t="s">
        <v>1404</v>
      </c>
      <c r="P1406" s="1" t="s">
        <v>18852</v>
      </c>
      <c r="Q1406" s="1" t="s">
        <v>18852</v>
      </c>
      <c r="R1406" s="1" t="s">
        <v>14157</v>
      </c>
      <c r="S1406" s="1" t="s">
        <v>1404</v>
      </c>
      <c r="T1406" s="1"/>
      <c r="U1406" s="1"/>
      <c r="V1406" s="1" t="s">
        <v>14169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6438</v>
      </c>
      <c r="G1407" s="1" t="s">
        <v>8077</v>
      </c>
      <c r="H1407" s="1" t="s">
        <v>9690</v>
      </c>
      <c r="I1407" s="1" t="s">
        <v>11341</v>
      </c>
      <c r="J1407" s="1"/>
      <c r="K1407" s="1" t="s">
        <v>18496</v>
      </c>
      <c r="L1407" s="1" t="s">
        <v>1405</v>
      </c>
      <c r="M1407" s="1" t="s">
        <v>13011</v>
      </c>
      <c r="N1407" s="1" t="s">
        <v>13278</v>
      </c>
      <c r="O1407" s="1" t="s">
        <v>1405</v>
      </c>
      <c r="P1407" s="1" t="s">
        <v>18852</v>
      </c>
      <c r="Q1407" s="1" t="s">
        <v>18852</v>
      </c>
      <c r="R1407" s="1" t="s">
        <v>14157</v>
      </c>
      <c r="S1407" s="1" t="s">
        <v>1405</v>
      </c>
      <c r="T1407" s="1"/>
      <c r="U1407" s="1"/>
      <c r="V1407" s="1" t="s">
        <v>14169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15197</v>
      </c>
      <c r="F1408" s="1" t="s">
        <v>16273</v>
      </c>
      <c r="G1408" s="1" t="s">
        <v>17350</v>
      </c>
      <c r="H1408" s="1" t="s">
        <v>18406</v>
      </c>
      <c r="I1408" s="1" t="s">
        <v>11342</v>
      </c>
      <c r="J1408" s="1"/>
      <c r="K1408" s="1" t="s">
        <v>18496</v>
      </c>
      <c r="L1408" s="1" t="s">
        <v>1406</v>
      </c>
      <c r="M1408" s="1" t="s">
        <v>13012</v>
      </c>
      <c r="N1408" s="1" t="s">
        <v>13278</v>
      </c>
      <c r="O1408" s="1" t="s">
        <v>1406</v>
      </c>
      <c r="P1408" s="1" t="s">
        <v>18852</v>
      </c>
      <c r="Q1408" s="1" t="s">
        <v>18852</v>
      </c>
      <c r="R1408" s="1" t="s">
        <v>14157</v>
      </c>
      <c r="S1408" s="1" t="s">
        <v>1406</v>
      </c>
      <c r="T1408" s="1"/>
      <c r="U1408" s="1"/>
      <c r="V1408" s="1" t="s">
        <v>14169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15198</v>
      </c>
      <c r="F1409" s="1" t="s">
        <v>16274</v>
      </c>
      <c r="G1409" s="1" t="s">
        <v>17351</v>
      </c>
      <c r="H1409" s="1" t="s">
        <v>18407</v>
      </c>
      <c r="I1409" s="1" t="s">
        <v>11343</v>
      </c>
      <c r="J1409" s="1"/>
      <c r="K1409" s="1" t="s">
        <v>18496</v>
      </c>
      <c r="L1409" s="1" t="s">
        <v>1407</v>
      </c>
      <c r="M1409" s="1" t="s">
        <v>13013</v>
      </c>
      <c r="N1409" s="1" t="s">
        <v>13278</v>
      </c>
      <c r="O1409" s="1" t="s">
        <v>1407</v>
      </c>
      <c r="P1409" s="1" t="s">
        <v>18852</v>
      </c>
      <c r="Q1409" s="1" t="s">
        <v>18852</v>
      </c>
      <c r="R1409" s="1" t="s">
        <v>14157</v>
      </c>
      <c r="S1409" s="1" t="s">
        <v>1407</v>
      </c>
      <c r="T1409" s="1"/>
      <c r="U1409" s="1"/>
      <c r="V1409" s="1" t="s">
        <v>14169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6441</v>
      </c>
      <c r="G1410" s="1" t="s">
        <v>8080</v>
      </c>
      <c r="H1410" s="1" t="s">
        <v>9693</v>
      </c>
      <c r="I1410" s="1" t="s">
        <v>11344</v>
      </c>
      <c r="J1410" s="1"/>
      <c r="K1410" s="1" t="s">
        <v>18496</v>
      </c>
      <c r="L1410" s="1" t="s">
        <v>1408</v>
      </c>
      <c r="M1410" s="1" t="s">
        <v>13014</v>
      </c>
      <c r="N1410" s="1" t="s">
        <v>13278</v>
      </c>
      <c r="O1410" s="1" t="s">
        <v>1408</v>
      </c>
      <c r="P1410" s="1" t="s">
        <v>18853</v>
      </c>
      <c r="Q1410" s="1" t="s">
        <v>19609</v>
      </c>
      <c r="R1410" s="1" t="s">
        <v>14157</v>
      </c>
      <c r="S1410" s="1" t="s">
        <v>1408</v>
      </c>
      <c r="T1410" s="1" t="s">
        <v>19918</v>
      </c>
      <c r="U1410" s="1"/>
      <c r="V1410" s="1" t="s">
        <v>14169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15199</v>
      </c>
      <c r="F1411" s="1" t="s">
        <v>16275</v>
      </c>
      <c r="G1411" s="1" t="s">
        <v>17352</v>
      </c>
      <c r="H1411" s="1" t="s">
        <v>18408</v>
      </c>
      <c r="I1411" s="1" t="s">
        <v>11345</v>
      </c>
      <c r="J1411" s="1"/>
      <c r="K1411" s="1" t="s">
        <v>18496</v>
      </c>
      <c r="L1411" s="1" t="s">
        <v>1409</v>
      </c>
      <c r="M1411" s="1" t="s">
        <v>13015</v>
      </c>
      <c r="N1411" s="1" t="s">
        <v>13278</v>
      </c>
      <c r="O1411" s="1" t="s">
        <v>1409</v>
      </c>
      <c r="P1411" s="1" t="s">
        <v>18853</v>
      </c>
      <c r="Q1411" s="1" t="s">
        <v>19610</v>
      </c>
      <c r="R1411" s="1" t="s">
        <v>14157</v>
      </c>
      <c r="S1411" s="1" t="s">
        <v>1409</v>
      </c>
      <c r="T1411" s="1"/>
      <c r="U1411" s="1"/>
      <c r="V1411" s="1" t="s">
        <v>14169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15200</v>
      </c>
      <c r="F1412" s="1" t="s">
        <v>16276</v>
      </c>
      <c r="G1412" s="1" t="s">
        <v>17353</v>
      </c>
      <c r="H1412" s="1" t="s">
        <v>18409</v>
      </c>
      <c r="I1412" s="1" t="s">
        <v>11346</v>
      </c>
      <c r="J1412" s="1"/>
      <c r="K1412" s="1" t="s">
        <v>18496</v>
      </c>
      <c r="L1412" s="1" t="s">
        <v>1410</v>
      </c>
      <c r="M1412" s="1" t="s">
        <v>13016</v>
      </c>
      <c r="N1412" s="1" t="s">
        <v>13278</v>
      </c>
      <c r="O1412" s="1" t="s">
        <v>1410</v>
      </c>
      <c r="P1412" s="1" t="s">
        <v>18853</v>
      </c>
      <c r="Q1412" s="1" t="s">
        <v>19611</v>
      </c>
      <c r="R1412" s="1" t="s">
        <v>14157</v>
      </c>
      <c r="S1412" s="1" t="s">
        <v>1410</v>
      </c>
      <c r="T1412" s="1"/>
      <c r="U1412" s="1"/>
      <c r="V1412" s="1" t="s">
        <v>14169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6444</v>
      </c>
      <c r="G1413" s="1" t="s">
        <v>8083</v>
      </c>
      <c r="H1413" s="1" t="s">
        <v>9696</v>
      </c>
      <c r="I1413" s="1" t="s">
        <v>11347</v>
      </c>
      <c r="J1413" s="1"/>
      <c r="K1413" s="1" t="s">
        <v>18496</v>
      </c>
      <c r="L1413" s="1" t="s">
        <v>1411</v>
      </c>
      <c r="M1413" s="1" t="s">
        <v>13017</v>
      </c>
      <c r="N1413" s="1" t="s">
        <v>13278</v>
      </c>
      <c r="O1413" s="1" t="s">
        <v>1411</v>
      </c>
      <c r="P1413" s="1" t="s">
        <v>18853</v>
      </c>
      <c r="Q1413" s="1" t="s">
        <v>19612</v>
      </c>
      <c r="R1413" s="1" t="s">
        <v>14157</v>
      </c>
      <c r="S1413" s="1" t="s">
        <v>1411</v>
      </c>
      <c r="T1413" s="1"/>
      <c r="U1413" s="1"/>
      <c r="V1413" s="1" t="s">
        <v>14169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15201</v>
      </c>
      <c r="F1414" s="1" t="s">
        <v>16277</v>
      </c>
      <c r="G1414" s="1" t="s">
        <v>17354</v>
      </c>
      <c r="H1414" s="1" t="s">
        <v>18383</v>
      </c>
      <c r="I1414" s="1" t="s">
        <v>11348</v>
      </c>
      <c r="J1414" s="1"/>
      <c r="K1414" s="1" t="s">
        <v>18496</v>
      </c>
      <c r="L1414" s="1" t="s">
        <v>1412</v>
      </c>
      <c r="M1414" s="1" t="s">
        <v>13018</v>
      </c>
      <c r="N1414" s="1" t="s">
        <v>13278</v>
      </c>
      <c r="O1414" s="1" t="s">
        <v>1412</v>
      </c>
      <c r="P1414" s="1" t="s">
        <v>18853</v>
      </c>
      <c r="Q1414" s="1" t="s">
        <v>19613</v>
      </c>
      <c r="R1414" s="1" t="s">
        <v>14157</v>
      </c>
      <c r="S1414" s="1" t="s">
        <v>1412</v>
      </c>
      <c r="T1414" s="1"/>
      <c r="U1414" s="1"/>
      <c r="V1414" s="1" t="s">
        <v>14169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15202</v>
      </c>
      <c r="F1415" s="1" t="s">
        <v>16278</v>
      </c>
      <c r="G1415" s="1" t="s">
        <v>17355</v>
      </c>
      <c r="H1415" s="1" t="s">
        <v>18410</v>
      </c>
      <c r="I1415" s="1" t="s">
        <v>11349</v>
      </c>
      <c r="J1415" s="1"/>
      <c r="K1415" s="1" t="s">
        <v>18496</v>
      </c>
      <c r="L1415" s="1" t="s">
        <v>1413</v>
      </c>
      <c r="M1415" s="1" t="s">
        <v>13019</v>
      </c>
      <c r="N1415" s="1" t="s">
        <v>13278</v>
      </c>
      <c r="O1415" s="1" t="s">
        <v>1413</v>
      </c>
      <c r="P1415" s="1" t="s">
        <v>18853</v>
      </c>
      <c r="Q1415" s="1" t="s">
        <v>19614</v>
      </c>
      <c r="R1415" s="1" t="s">
        <v>14157</v>
      </c>
      <c r="S1415" s="1" t="s">
        <v>1413</v>
      </c>
      <c r="T1415" s="1"/>
      <c r="U1415" s="1"/>
      <c r="V1415" s="1" t="s">
        <v>14169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15203</v>
      </c>
      <c r="F1416" s="1" t="s">
        <v>16279</v>
      </c>
      <c r="G1416" s="1" t="s">
        <v>17356</v>
      </c>
      <c r="H1416" s="1" t="s">
        <v>18411</v>
      </c>
      <c r="I1416" s="1" t="s">
        <v>11350</v>
      </c>
      <c r="J1416" s="1"/>
      <c r="K1416" s="1" t="s">
        <v>18496</v>
      </c>
      <c r="L1416" s="1" t="s">
        <v>1414</v>
      </c>
      <c r="M1416" s="1" t="s">
        <v>13020</v>
      </c>
      <c r="N1416" s="1" t="s">
        <v>13278</v>
      </c>
      <c r="O1416" s="1" t="s">
        <v>1414</v>
      </c>
      <c r="P1416" s="1" t="s">
        <v>18853</v>
      </c>
      <c r="Q1416" s="1" t="s">
        <v>19615</v>
      </c>
      <c r="R1416" s="1" t="s">
        <v>14157</v>
      </c>
      <c r="S1416" s="1" t="s">
        <v>1414</v>
      </c>
      <c r="T1416" s="1"/>
      <c r="U1416" s="1"/>
      <c r="V1416" s="1" t="s">
        <v>14169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6448</v>
      </c>
      <c r="G1417" s="1" t="s">
        <v>8087</v>
      </c>
      <c r="H1417" s="1" t="s">
        <v>9699</v>
      </c>
      <c r="I1417" s="1" t="s">
        <v>11351</v>
      </c>
      <c r="J1417" s="1"/>
      <c r="K1417" s="1" t="s">
        <v>18496</v>
      </c>
      <c r="L1417" s="1" t="s">
        <v>1415</v>
      </c>
      <c r="M1417" s="1" t="s">
        <v>13021</v>
      </c>
      <c r="N1417" s="1" t="s">
        <v>13278</v>
      </c>
      <c r="O1417" s="1" t="s">
        <v>1415</v>
      </c>
      <c r="P1417" s="1" t="s">
        <v>18854</v>
      </c>
      <c r="Q1417" s="1" t="s">
        <v>18854</v>
      </c>
      <c r="R1417" s="1" t="s">
        <v>14157</v>
      </c>
      <c r="S1417" s="1" t="s">
        <v>1415</v>
      </c>
      <c r="T1417" s="1"/>
      <c r="U1417" s="1" t="s">
        <v>20128</v>
      </c>
      <c r="V1417" s="1" t="s">
        <v>14169</v>
      </c>
      <c r="W1417" s="1" t="s">
        <v>1415</v>
      </c>
      <c r="X1417" s="1" t="s">
        <v>20231</v>
      </c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15204</v>
      </c>
      <c r="F1418" s="1" t="s">
        <v>16280</v>
      </c>
      <c r="G1418" s="1" t="s">
        <v>17357</v>
      </c>
      <c r="H1418" s="1" t="s">
        <v>18412</v>
      </c>
      <c r="I1418" s="1" t="s">
        <v>11352</v>
      </c>
      <c r="J1418" s="1"/>
      <c r="K1418" s="1" t="s">
        <v>18496</v>
      </c>
      <c r="L1418" s="1" t="s">
        <v>1416</v>
      </c>
      <c r="M1418" s="1" t="s">
        <v>13022</v>
      </c>
      <c r="N1418" s="1" t="s">
        <v>13278</v>
      </c>
      <c r="O1418" s="1" t="s">
        <v>1416</v>
      </c>
      <c r="P1418" s="1" t="s">
        <v>18854</v>
      </c>
      <c r="Q1418" s="1" t="s">
        <v>18854</v>
      </c>
      <c r="R1418" s="1" t="s">
        <v>14157</v>
      </c>
      <c r="S1418" s="1" t="s">
        <v>1416</v>
      </c>
      <c r="T1418" s="1"/>
      <c r="U1418" s="1"/>
      <c r="V1418" s="1" t="s">
        <v>14169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6450</v>
      </c>
      <c r="G1419" s="1" t="s">
        <v>8089</v>
      </c>
      <c r="H1419" s="1" t="s">
        <v>9701</v>
      </c>
      <c r="I1419" s="1" t="s">
        <v>11353</v>
      </c>
      <c r="J1419" s="1"/>
      <c r="K1419" s="1" t="s">
        <v>18496</v>
      </c>
      <c r="L1419" s="1" t="s">
        <v>1417</v>
      </c>
      <c r="M1419" s="1" t="s">
        <v>13023</v>
      </c>
      <c r="N1419" s="1" t="s">
        <v>13278</v>
      </c>
      <c r="O1419" s="1" t="s">
        <v>1417</v>
      </c>
      <c r="P1419" s="1" t="s">
        <v>18854</v>
      </c>
      <c r="Q1419" s="1" t="s">
        <v>18854</v>
      </c>
      <c r="R1419" s="1" t="s">
        <v>14157</v>
      </c>
      <c r="S1419" s="1" t="s">
        <v>1417</v>
      </c>
      <c r="T1419" s="1"/>
      <c r="U1419" s="1"/>
      <c r="V1419" s="1" t="s">
        <v>14169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15205</v>
      </c>
      <c r="F1420" s="1" t="s">
        <v>16281</v>
      </c>
      <c r="G1420" s="1" t="s">
        <v>17358</v>
      </c>
      <c r="H1420" s="1" t="s">
        <v>18413</v>
      </c>
      <c r="I1420" s="1" t="s">
        <v>11354</v>
      </c>
      <c r="J1420" s="1"/>
      <c r="K1420" s="1" t="s">
        <v>18496</v>
      </c>
      <c r="L1420" s="1" t="s">
        <v>1418</v>
      </c>
      <c r="M1420" s="1" t="s">
        <v>13024</v>
      </c>
      <c r="N1420" s="1" t="s">
        <v>13278</v>
      </c>
      <c r="O1420" s="1" t="s">
        <v>1418</v>
      </c>
      <c r="P1420" s="1" t="s">
        <v>18854</v>
      </c>
      <c r="Q1420" s="1" t="s">
        <v>18854</v>
      </c>
      <c r="R1420" s="1" t="s">
        <v>14157</v>
      </c>
      <c r="S1420" s="1" t="s">
        <v>1418</v>
      </c>
      <c r="T1420" s="1"/>
      <c r="U1420" s="1"/>
      <c r="V1420" s="1" t="s">
        <v>14169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6452</v>
      </c>
      <c r="G1421" s="1" t="s">
        <v>8091</v>
      </c>
      <c r="H1421" s="1" t="s">
        <v>9703</v>
      </c>
      <c r="I1421" s="1" t="s">
        <v>11355</v>
      </c>
      <c r="J1421" s="1"/>
      <c r="K1421" s="1" t="s">
        <v>18496</v>
      </c>
      <c r="L1421" s="1" t="s">
        <v>1419</v>
      </c>
      <c r="M1421" s="1" t="s">
        <v>13025</v>
      </c>
      <c r="N1421" s="1" t="s">
        <v>13278</v>
      </c>
      <c r="O1421" s="1" t="s">
        <v>1419</v>
      </c>
      <c r="P1421" s="1" t="s">
        <v>18854</v>
      </c>
      <c r="Q1421" s="1" t="s">
        <v>18854</v>
      </c>
      <c r="R1421" s="1" t="s">
        <v>14157</v>
      </c>
      <c r="S1421" s="1" t="s">
        <v>1419</v>
      </c>
      <c r="T1421" s="1"/>
      <c r="U1421" s="1"/>
      <c r="V1421" s="1" t="s">
        <v>14169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6453</v>
      </c>
      <c r="G1422" s="1" t="s">
        <v>8092</v>
      </c>
      <c r="H1422" s="1" t="s">
        <v>9704</v>
      </c>
      <c r="I1422" s="1" t="s">
        <v>11356</v>
      </c>
      <c r="J1422" s="1"/>
      <c r="K1422" s="1" t="s">
        <v>18496</v>
      </c>
      <c r="L1422" s="1" t="s">
        <v>1420</v>
      </c>
      <c r="M1422" s="1" t="s">
        <v>13026</v>
      </c>
      <c r="N1422" s="1" t="s">
        <v>13278</v>
      </c>
      <c r="O1422" s="1" t="s">
        <v>1420</v>
      </c>
      <c r="P1422" s="1" t="s">
        <v>18854</v>
      </c>
      <c r="Q1422" s="1" t="s">
        <v>18854</v>
      </c>
      <c r="R1422" s="1" t="s">
        <v>14157</v>
      </c>
      <c r="S1422" s="1" t="s">
        <v>1420</v>
      </c>
      <c r="T1422" s="1"/>
      <c r="U1422" s="1"/>
      <c r="V1422" s="1" t="s">
        <v>14169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15206</v>
      </c>
      <c r="F1423" s="1" t="s">
        <v>16282</v>
      </c>
      <c r="G1423" s="1" t="s">
        <v>17359</v>
      </c>
      <c r="H1423" s="1" t="s">
        <v>18414</v>
      </c>
      <c r="I1423" s="1" t="s">
        <v>11357</v>
      </c>
      <c r="J1423" s="1"/>
      <c r="K1423" s="1" t="s">
        <v>18496</v>
      </c>
      <c r="L1423" s="1" t="s">
        <v>1421</v>
      </c>
      <c r="M1423" s="1" t="s">
        <v>13027</v>
      </c>
      <c r="N1423" s="1" t="s">
        <v>13278</v>
      </c>
      <c r="O1423" s="1" t="s">
        <v>1421</v>
      </c>
      <c r="P1423" s="1" t="s">
        <v>18854</v>
      </c>
      <c r="Q1423" s="1" t="s">
        <v>18854</v>
      </c>
      <c r="R1423" s="1" t="s">
        <v>14157</v>
      </c>
      <c r="S1423" s="1" t="s">
        <v>1421</v>
      </c>
      <c r="T1423" s="1"/>
      <c r="U1423" s="1"/>
      <c r="V1423" s="1" t="s">
        <v>14169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6455</v>
      </c>
      <c r="G1424" s="1" t="s">
        <v>8094</v>
      </c>
      <c r="H1424" s="1" t="s">
        <v>9706</v>
      </c>
      <c r="I1424" s="1" t="s">
        <v>11358</v>
      </c>
      <c r="J1424" s="1"/>
      <c r="K1424" s="1" t="s">
        <v>18496</v>
      </c>
      <c r="L1424" s="1" t="s">
        <v>1422</v>
      </c>
      <c r="M1424" s="1" t="s">
        <v>13028</v>
      </c>
      <c r="N1424" s="1" t="s">
        <v>13278</v>
      </c>
      <c r="O1424" s="1" t="s">
        <v>1422</v>
      </c>
      <c r="P1424" s="1" t="s">
        <v>18855</v>
      </c>
      <c r="Q1424" s="1" t="s">
        <v>19616</v>
      </c>
      <c r="R1424" s="1" t="s">
        <v>14157</v>
      </c>
      <c r="S1424" s="1" t="s">
        <v>1422</v>
      </c>
      <c r="T1424" s="1" t="s">
        <v>19919</v>
      </c>
      <c r="U1424" s="1"/>
      <c r="V1424" s="1" t="s">
        <v>14169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15207</v>
      </c>
      <c r="F1425" s="1" t="s">
        <v>16283</v>
      </c>
      <c r="G1425" s="1" t="s">
        <v>17360</v>
      </c>
      <c r="H1425" s="1" t="s">
        <v>18415</v>
      </c>
      <c r="I1425" s="1" t="s">
        <v>11359</v>
      </c>
      <c r="J1425" s="1"/>
      <c r="K1425" s="1" t="s">
        <v>18496</v>
      </c>
      <c r="L1425" s="1" t="s">
        <v>1423</v>
      </c>
      <c r="M1425" s="1" t="s">
        <v>13029</v>
      </c>
      <c r="N1425" s="1" t="s">
        <v>13278</v>
      </c>
      <c r="O1425" s="1" t="s">
        <v>1423</v>
      </c>
      <c r="P1425" s="1" t="s">
        <v>18855</v>
      </c>
      <c r="Q1425" s="1" t="s">
        <v>19617</v>
      </c>
      <c r="R1425" s="1" t="s">
        <v>14157</v>
      </c>
      <c r="S1425" s="1" t="s">
        <v>1423</v>
      </c>
      <c r="T1425" s="1"/>
      <c r="U1425" s="1"/>
      <c r="V1425" s="1" t="s">
        <v>14169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6457</v>
      </c>
      <c r="G1426" s="1" t="s">
        <v>8096</v>
      </c>
      <c r="H1426" s="1" t="s">
        <v>9708</v>
      </c>
      <c r="I1426" s="1" t="s">
        <v>11360</v>
      </c>
      <c r="J1426" s="1"/>
      <c r="K1426" s="1" t="s">
        <v>18496</v>
      </c>
      <c r="L1426" s="1" t="s">
        <v>1424</v>
      </c>
      <c r="M1426" s="1" t="s">
        <v>13030</v>
      </c>
      <c r="N1426" s="1" t="s">
        <v>13278</v>
      </c>
      <c r="O1426" s="1" t="s">
        <v>1424</v>
      </c>
      <c r="P1426" s="1" t="s">
        <v>18855</v>
      </c>
      <c r="Q1426" s="1" t="s">
        <v>19618</v>
      </c>
      <c r="R1426" s="1" t="s">
        <v>14157</v>
      </c>
      <c r="S1426" s="1" t="s">
        <v>1424</v>
      </c>
      <c r="T1426" s="1"/>
      <c r="U1426" s="1"/>
      <c r="V1426" s="1" t="s">
        <v>14169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15208</v>
      </c>
      <c r="F1427" s="1" t="s">
        <v>16284</v>
      </c>
      <c r="G1427" s="1" t="s">
        <v>17361</v>
      </c>
      <c r="H1427" s="1" t="s">
        <v>18416</v>
      </c>
      <c r="I1427" s="1" t="s">
        <v>11361</v>
      </c>
      <c r="J1427" s="1"/>
      <c r="K1427" s="1" t="s">
        <v>18496</v>
      </c>
      <c r="L1427" s="1" t="s">
        <v>1425</v>
      </c>
      <c r="M1427" s="1" t="s">
        <v>13031</v>
      </c>
      <c r="N1427" s="1" t="s">
        <v>13278</v>
      </c>
      <c r="O1427" s="1" t="s">
        <v>1425</v>
      </c>
      <c r="P1427" s="1" t="s">
        <v>18856</v>
      </c>
      <c r="Q1427" s="1" t="s">
        <v>18856</v>
      </c>
      <c r="R1427" s="1" t="s">
        <v>14157</v>
      </c>
      <c r="S1427" s="1" t="s">
        <v>1425</v>
      </c>
      <c r="T1427" s="1"/>
      <c r="U1427" s="1" t="s">
        <v>20129</v>
      </c>
      <c r="V1427" s="1" t="s">
        <v>14169</v>
      </c>
      <c r="W1427" s="1" t="s">
        <v>1425</v>
      </c>
      <c r="X1427" s="1"/>
      <c r="Y1427" t="s">
        <v>20352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6459</v>
      </c>
      <c r="G1428" s="1" t="s">
        <v>8098</v>
      </c>
      <c r="H1428" s="1" t="s">
        <v>9710</v>
      </c>
      <c r="I1428" s="1" t="s">
        <v>11362</v>
      </c>
      <c r="J1428" s="1"/>
      <c r="K1428" s="1" t="s">
        <v>18496</v>
      </c>
      <c r="L1428" s="1" t="s">
        <v>1426</v>
      </c>
      <c r="M1428" s="1" t="s">
        <v>13032</v>
      </c>
      <c r="N1428" s="1" t="s">
        <v>13278</v>
      </c>
      <c r="O1428" s="1" t="s">
        <v>1426</v>
      </c>
      <c r="P1428" s="1" t="s">
        <v>18856</v>
      </c>
      <c r="Q1428" s="1" t="s">
        <v>18856</v>
      </c>
      <c r="R1428" s="1" t="s">
        <v>14157</v>
      </c>
      <c r="S1428" s="1" t="s">
        <v>1426</v>
      </c>
      <c r="T1428" s="1"/>
      <c r="U1428" s="1"/>
      <c r="V1428" s="1" t="s">
        <v>14169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15209</v>
      </c>
      <c r="F1429" s="1" t="s">
        <v>16285</v>
      </c>
      <c r="G1429" s="1" t="s">
        <v>17362</v>
      </c>
      <c r="H1429" s="1" t="s">
        <v>18417</v>
      </c>
      <c r="I1429" s="1" t="s">
        <v>11363</v>
      </c>
      <c r="J1429" s="1"/>
      <c r="K1429" s="1" t="s">
        <v>18496</v>
      </c>
      <c r="L1429" s="1" t="s">
        <v>1427</v>
      </c>
      <c r="M1429" s="1" t="s">
        <v>13033</v>
      </c>
      <c r="N1429" s="1" t="s">
        <v>13278</v>
      </c>
      <c r="O1429" s="1" t="s">
        <v>1427</v>
      </c>
      <c r="P1429" s="1" t="s">
        <v>18856</v>
      </c>
      <c r="Q1429" s="1" t="s">
        <v>18856</v>
      </c>
      <c r="R1429" s="1" t="s">
        <v>14157</v>
      </c>
      <c r="S1429" s="1" t="s">
        <v>1427</v>
      </c>
      <c r="T1429" s="1"/>
      <c r="U1429" s="1"/>
      <c r="V1429" s="1" t="s">
        <v>14169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6461</v>
      </c>
      <c r="G1430" s="1" t="s">
        <v>8100</v>
      </c>
      <c r="H1430" s="1" t="s">
        <v>9712</v>
      </c>
      <c r="I1430" s="1" t="s">
        <v>11364</v>
      </c>
      <c r="J1430" s="1"/>
      <c r="K1430" s="1" t="s">
        <v>18496</v>
      </c>
      <c r="L1430" s="1" t="s">
        <v>1428</v>
      </c>
      <c r="M1430" s="1" t="s">
        <v>13034</v>
      </c>
      <c r="N1430" s="1" t="s">
        <v>13278</v>
      </c>
      <c r="O1430" s="1" t="s">
        <v>1428</v>
      </c>
      <c r="P1430" s="1" t="s">
        <v>18856</v>
      </c>
      <c r="Q1430" s="1" t="s">
        <v>18856</v>
      </c>
      <c r="R1430" s="1" t="s">
        <v>14157</v>
      </c>
      <c r="S1430" s="1" t="s">
        <v>1428</v>
      </c>
      <c r="T1430" s="1"/>
      <c r="U1430" s="1"/>
      <c r="V1430" s="1" t="s">
        <v>14169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15210</v>
      </c>
      <c r="F1431" s="1" t="s">
        <v>16286</v>
      </c>
      <c r="G1431" s="1" t="s">
        <v>17363</v>
      </c>
      <c r="H1431" s="1" t="s">
        <v>18418</v>
      </c>
      <c r="I1431" s="1" t="s">
        <v>11365</v>
      </c>
      <c r="J1431" s="1"/>
      <c r="K1431" s="1" t="s">
        <v>18496</v>
      </c>
      <c r="L1431" s="1" t="s">
        <v>1429</v>
      </c>
      <c r="M1431" s="1" t="s">
        <v>13035</v>
      </c>
      <c r="N1431" s="1" t="s">
        <v>13278</v>
      </c>
      <c r="O1431" s="1" t="s">
        <v>1429</v>
      </c>
      <c r="P1431" s="1" t="s">
        <v>18856</v>
      </c>
      <c r="Q1431" s="1" t="s">
        <v>18856</v>
      </c>
      <c r="R1431" s="1" t="s">
        <v>14157</v>
      </c>
      <c r="S1431" s="1" t="s">
        <v>1429</v>
      </c>
      <c r="T1431" s="1"/>
      <c r="U1431" s="1"/>
      <c r="V1431" s="1" t="s">
        <v>14169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15211</v>
      </c>
      <c r="F1432" s="1" t="s">
        <v>16287</v>
      </c>
      <c r="G1432" s="1" t="s">
        <v>17364</v>
      </c>
      <c r="H1432" s="1" t="s">
        <v>18419</v>
      </c>
      <c r="I1432" s="1" t="s">
        <v>11366</v>
      </c>
      <c r="J1432" s="1"/>
      <c r="K1432" s="1" t="s">
        <v>18496</v>
      </c>
      <c r="L1432" s="1" t="s">
        <v>1430</v>
      </c>
      <c r="M1432" s="1" t="s">
        <v>13036</v>
      </c>
      <c r="N1432" s="1" t="s">
        <v>13278</v>
      </c>
      <c r="O1432" s="1" t="s">
        <v>1430</v>
      </c>
      <c r="P1432" s="1" t="s">
        <v>18856</v>
      </c>
      <c r="Q1432" s="1" t="s">
        <v>18856</v>
      </c>
      <c r="R1432" s="1" t="s">
        <v>14157</v>
      </c>
      <c r="S1432" s="1" t="s">
        <v>1430</v>
      </c>
      <c r="T1432" s="1"/>
      <c r="U1432" s="1"/>
      <c r="V1432" s="1" t="s">
        <v>14169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6464</v>
      </c>
      <c r="G1433" s="1" t="s">
        <v>8103</v>
      </c>
      <c r="H1433" s="1" t="s">
        <v>9715</v>
      </c>
      <c r="I1433" s="1" t="s">
        <v>11367</v>
      </c>
      <c r="J1433" s="1"/>
      <c r="K1433" s="1" t="s">
        <v>18496</v>
      </c>
      <c r="L1433" s="1" t="s">
        <v>1431</v>
      </c>
      <c r="M1433" s="1" t="s">
        <v>13037</v>
      </c>
      <c r="N1433" s="1" t="s">
        <v>13278</v>
      </c>
      <c r="O1433" s="1" t="s">
        <v>1431</v>
      </c>
      <c r="P1433" s="1" t="s">
        <v>18857</v>
      </c>
      <c r="Q1433" s="1" t="s">
        <v>19619</v>
      </c>
      <c r="R1433" s="1" t="s">
        <v>14157</v>
      </c>
      <c r="S1433" s="1" t="s">
        <v>1431</v>
      </c>
      <c r="T1433" s="1" t="s">
        <v>19920</v>
      </c>
      <c r="U1433" s="1"/>
      <c r="V1433" s="1" t="s">
        <v>14169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6465</v>
      </c>
      <c r="G1434" s="1" t="s">
        <v>8104</v>
      </c>
      <c r="H1434" s="1" t="s">
        <v>9716</v>
      </c>
      <c r="I1434" s="1" t="s">
        <v>11368</v>
      </c>
      <c r="J1434" s="1"/>
      <c r="K1434" s="1" t="s">
        <v>18496</v>
      </c>
      <c r="L1434" s="1" t="s">
        <v>1432</v>
      </c>
      <c r="M1434" s="1" t="s">
        <v>13038</v>
      </c>
      <c r="N1434" s="1" t="s">
        <v>13278</v>
      </c>
      <c r="O1434" s="1" t="s">
        <v>1432</v>
      </c>
      <c r="P1434" s="1" t="s">
        <v>18857</v>
      </c>
      <c r="Q1434" s="1" t="s">
        <v>19620</v>
      </c>
      <c r="R1434" s="1" t="s">
        <v>14157</v>
      </c>
      <c r="S1434" s="1" t="s">
        <v>1432</v>
      </c>
      <c r="T1434" s="1"/>
      <c r="U1434" s="1"/>
      <c r="V1434" s="1" t="s">
        <v>14169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6466</v>
      </c>
      <c r="G1435" s="1" t="s">
        <v>8105</v>
      </c>
      <c r="H1435" s="1" t="s">
        <v>9717</v>
      </c>
      <c r="I1435" s="1" t="s">
        <v>11369</v>
      </c>
      <c r="J1435" s="1"/>
      <c r="K1435" s="1" t="s">
        <v>18496</v>
      </c>
      <c r="L1435" s="1" t="s">
        <v>1433</v>
      </c>
      <c r="M1435" s="1" t="s">
        <v>13039</v>
      </c>
      <c r="N1435" s="1" t="s">
        <v>13278</v>
      </c>
      <c r="O1435" s="1" t="s">
        <v>1433</v>
      </c>
      <c r="P1435" s="1" t="s">
        <v>18857</v>
      </c>
      <c r="Q1435" s="1" t="s">
        <v>19621</v>
      </c>
      <c r="R1435" s="1" t="s">
        <v>14157</v>
      </c>
      <c r="S1435" s="1" t="s">
        <v>1433</v>
      </c>
      <c r="T1435" s="1"/>
      <c r="U1435" s="1"/>
      <c r="V1435" s="1" t="s">
        <v>14169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15212</v>
      </c>
      <c r="F1436" s="1" t="s">
        <v>16288</v>
      </c>
      <c r="G1436" s="1" t="s">
        <v>17365</v>
      </c>
      <c r="H1436" s="1" t="s">
        <v>18420</v>
      </c>
      <c r="I1436" s="1" t="s">
        <v>11370</v>
      </c>
      <c r="J1436" s="1"/>
      <c r="K1436" s="1" t="s">
        <v>18496</v>
      </c>
      <c r="L1436" s="1" t="s">
        <v>1434</v>
      </c>
      <c r="M1436" s="1" t="s">
        <v>13040</v>
      </c>
      <c r="N1436" s="1" t="s">
        <v>13278</v>
      </c>
      <c r="O1436" s="1" t="s">
        <v>1434</v>
      </c>
      <c r="P1436" s="1" t="s">
        <v>18858</v>
      </c>
      <c r="Q1436" s="1" t="s">
        <v>18858</v>
      </c>
      <c r="R1436" s="1" t="s">
        <v>14157</v>
      </c>
      <c r="S1436" s="1" t="s">
        <v>1434</v>
      </c>
      <c r="T1436" s="1"/>
      <c r="U1436" s="1" t="s">
        <v>20130</v>
      </c>
      <c r="V1436" s="1" t="s">
        <v>14169</v>
      </c>
      <c r="W1436" s="1" t="s">
        <v>1434</v>
      </c>
      <c r="X1436" s="1"/>
      <c r="Y1436" t="s">
        <v>20353</v>
      </c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15213</v>
      </c>
      <c r="F1437" s="1" t="s">
        <v>16289</v>
      </c>
      <c r="G1437" s="1" t="s">
        <v>17366</v>
      </c>
      <c r="H1437" s="1" t="s">
        <v>18421</v>
      </c>
      <c r="I1437" s="1" t="s">
        <v>11371</v>
      </c>
      <c r="J1437" s="1"/>
      <c r="K1437" s="1" t="s">
        <v>18496</v>
      </c>
      <c r="L1437" s="1" t="s">
        <v>1435</v>
      </c>
      <c r="M1437" s="1" t="s">
        <v>13041</v>
      </c>
      <c r="N1437" s="1" t="s">
        <v>13278</v>
      </c>
      <c r="O1437" s="1" t="s">
        <v>1435</v>
      </c>
      <c r="P1437" s="1" t="s">
        <v>18858</v>
      </c>
      <c r="Q1437" s="1" t="s">
        <v>18858</v>
      </c>
      <c r="R1437" s="1" t="s">
        <v>14157</v>
      </c>
      <c r="S1437" s="1" t="s">
        <v>1435</v>
      </c>
      <c r="T1437" s="1"/>
      <c r="U1437" s="1"/>
      <c r="V1437" s="1" t="s">
        <v>14169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6469</v>
      </c>
      <c r="G1438" s="1" t="s">
        <v>8108</v>
      </c>
      <c r="H1438" s="1" t="s">
        <v>9720</v>
      </c>
      <c r="I1438" s="1" t="s">
        <v>11372</v>
      </c>
      <c r="J1438" s="1"/>
      <c r="K1438" s="1" t="s">
        <v>18496</v>
      </c>
      <c r="L1438" s="1" t="s">
        <v>1436</v>
      </c>
      <c r="M1438" s="1" t="s">
        <v>13042</v>
      </c>
      <c r="N1438" s="1" t="s">
        <v>13278</v>
      </c>
      <c r="O1438" s="1" t="s">
        <v>1436</v>
      </c>
      <c r="P1438" s="1" t="s">
        <v>18858</v>
      </c>
      <c r="Q1438" s="1" t="s">
        <v>18858</v>
      </c>
      <c r="R1438" s="1" t="s">
        <v>14157</v>
      </c>
      <c r="S1438" s="1" t="s">
        <v>1436</v>
      </c>
      <c r="T1438" s="1"/>
      <c r="U1438" s="1"/>
      <c r="V1438" s="1" t="s">
        <v>14169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15214</v>
      </c>
      <c r="F1439" s="1" t="s">
        <v>16290</v>
      </c>
      <c r="G1439" s="1" t="s">
        <v>17367</v>
      </c>
      <c r="H1439" s="1" t="s">
        <v>18422</v>
      </c>
      <c r="I1439" s="1" t="s">
        <v>11373</v>
      </c>
      <c r="J1439" s="1"/>
      <c r="K1439" s="1" t="s">
        <v>18496</v>
      </c>
      <c r="L1439" s="1" t="s">
        <v>1437</v>
      </c>
      <c r="M1439" s="1" t="s">
        <v>13043</v>
      </c>
      <c r="N1439" s="1" t="s">
        <v>13278</v>
      </c>
      <c r="O1439" s="1" t="s">
        <v>1437</v>
      </c>
      <c r="P1439" s="1" t="s">
        <v>18858</v>
      </c>
      <c r="Q1439" s="1" t="s">
        <v>18858</v>
      </c>
      <c r="R1439" s="1" t="s">
        <v>14157</v>
      </c>
      <c r="S1439" s="1" t="s">
        <v>1437</v>
      </c>
      <c r="T1439" s="1"/>
      <c r="U1439" s="1"/>
      <c r="V1439" s="1" t="s">
        <v>14169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6471</v>
      </c>
      <c r="G1440" s="1" t="s">
        <v>8110</v>
      </c>
      <c r="H1440" s="1" t="s">
        <v>9722</v>
      </c>
      <c r="I1440" s="1" t="s">
        <v>11374</v>
      </c>
      <c r="J1440" s="1"/>
      <c r="K1440" s="1" t="s">
        <v>18496</v>
      </c>
      <c r="L1440" s="1" t="s">
        <v>1438</v>
      </c>
      <c r="M1440" s="1" t="s">
        <v>13044</v>
      </c>
      <c r="N1440" s="1" t="s">
        <v>13278</v>
      </c>
      <c r="O1440" s="1" t="s">
        <v>1438</v>
      </c>
      <c r="P1440" s="1" t="s">
        <v>18859</v>
      </c>
      <c r="Q1440" s="1" t="s">
        <v>19622</v>
      </c>
      <c r="R1440" s="1" t="s">
        <v>14157</v>
      </c>
      <c r="S1440" s="1" t="s">
        <v>1438</v>
      </c>
      <c r="T1440" s="1" t="s">
        <v>19921</v>
      </c>
      <c r="U1440" s="1"/>
      <c r="V1440" s="1" t="s">
        <v>14169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15215</v>
      </c>
      <c r="F1441" s="1" t="s">
        <v>16291</v>
      </c>
      <c r="G1441" s="1" t="s">
        <v>17368</v>
      </c>
      <c r="H1441" s="1" t="s">
        <v>18423</v>
      </c>
      <c r="I1441" s="1" t="s">
        <v>11375</v>
      </c>
      <c r="J1441" s="1"/>
      <c r="K1441" s="1" t="s">
        <v>18496</v>
      </c>
      <c r="L1441" s="1" t="s">
        <v>1439</v>
      </c>
      <c r="M1441" s="1" t="s">
        <v>13045</v>
      </c>
      <c r="N1441" s="1" t="s">
        <v>13278</v>
      </c>
      <c r="O1441" s="1" t="s">
        <v>1439</v>
      </c>
      <c r="P1441" s="1" t="s">
        <v>18859</v>
      </c>
      <c r="Q1441" s="1" t="s">
        <v>19623</v>
      </c>
      <c r="R1441" s="1" t="s">
        <v>14157</v>
      </c>
      <c r="S1441" s="1" t="s">
        <v>1439</v>
      </c>
      <c r="T1441" s="1"/>
      <c r="U1441" s="1"/>
      <c r="V1441" s="1" t="s">
        <v>14169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6473</v>
      </c>
      <c r="G1442" s="1" t="s">
        <v>8112</v>
      </c>
      <c r="H1442" s="1" t="s">
        <v>9724</v>
      </c>
      <c r="I1442" s="1" t="s">
        <v>11376</v>
      </c>
      <c r="J1442" s="1"/>
      <c r="K1442" s="1" t="s">
        <v>18496</v>
      </c>
      <c r="L1442" s="1" t="s">
        <v>1440</v>
      </c>
      <c r="M1442" s="1" t="s">
        <v>13046</v>
      </c>
      <c r="N1442" s="1" t="s">
        <v>13278</v>
      </c>
      <c r="O1442" s="1" t="s">
        <v>1440</v>
      </c>
      <c r="P1442" s="1" t="s">
        <v>18859</v>
      </c>
      <c r="Q1442" s="1" t="s">
        <v>19624</v>
      </c>
      <c r="R1442" s="1" t="s">
        <v>14157</v>
      </c>
      <c r="S1442" s="1" t="s">
        <v>1440</v>
      </c>
      <c r="T1442" s="1"/>
      <c r="U1442" s="1"/>
      <c r="V1442" s="1" t="s">
        <v>14169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15216</v>
      </c>
      <c r="F1443" s="1" t="s">
        <v>16292</v>
      </c>
      <c r="G1443" s="1" t="s">
        <v>17369</v>
      </c>
      <c r="H1443" s="1" t="s">
        <v>18424</v>
      </c>
      <c r="I1443" s="1" t="s">
        <v>11377</v>
      </c>
      <c r="J1443" s="1"/>
      <c r="K1443" s="1" t="s">
        <v>18496</v>
      </c>
      <c r="L1443" s="1" t="s">
        <v>1441</v>
      </c>
      <c r="M1443" s="1" t="s">
        <v>13047</v>
      </c>
      <c r="N1443" s="1" t="s">
        <v>13278</v>
      </c>
      <c r="O1443" s="1" t="s">
        <v>1441</v>
      </c>
      <c r="P1443" s="1" t="s">
        <v>18859</v>
      </c>
      <c r="Q1443" s="1" t="s">
        <v>19625</v>
      </c>
      <c r="R1443" s="1" t="s">
        <v>14157</v>
      </c>
      <c r="S1443" s="1" t="s">
        <v>1441</v>
      </c>
      <c r="T1443" s="1"/>
      <c r="U1443" s="1"/>
      <c r="V1443" s="1" t="s">
        <v>14169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6475</v>
      </c>
      <c r="G1444" s="1" t="s">
        <v>8114</v>
      </c>
      <c r="H1444" s="1" t="s">
        <v>9726</v>
      </c>
      <c r="I1444" s="1" t="s">
        <v>11378</v>
      </c>
      <c r="J1444" s="1"/>
      <c r="K1444" s="1" t="s">
        <v>18496</v>
      </c>
      <c r="L1444" s="1" t="s">
        <v>1442</v>
      </c>
      <c r="M1444" s="1" t="s">
        <v>13048</v>
      </c>
      <c r="N1444" s="1" t="s">
        <v>13278</v>
      </c>
      <c r="O1444" s="1" t="s">
        <v>1442</v>
      </c>
      <c r="P1444" s="1" t="s">
        <v>18860</v>
      </c>
      <c r="Q1444" s="1" t="s">
        <v>18860</v>
      </c>
      <c r="R1444" s="1" t="s">
        <v>14157</v>
      </c>
      <c r="S1444" s="1" t="s">
        <v>1442</v>
      </c>
      <c r="T1444" s="1"/>
      <c r="U1444" s="1" t="s">
        <v>20131</v>
      </c>
      <c r="V1444" s="1" t="s">
        <v>14169</v>
      </c>
      <c r="W1444" s="1" t="s">
        <v>1442</v>
      </c>
      <c r="X1444" s="1"/>
      <c r="Y1444" t="s">
        <v>20354</v>
      </c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15217</v>
      </c>
      <c r="F1445" s="1" t="s">
        <v>16293</v>
      </c>
      <c r="G1445" s="1" t="s">
        <v>17370</v>
      </c>
      <c r="H1445" s="1" t="s">
        <v>18425</v>
      </c>
      <c r="I1445" s="1" t="s">
        <v>11379</v>
      </c>
      <c r="J1445" s="1"/>
      <c r="K1445" s="1" t="s">
        <v>18496</v>
      </c>
      <c r="L1445" s="1" t="s">
        <v>1443</v>
      </c>
      <c r="M1445" s="1" t="s">
        <v>13049</v>
      </c>
      <c r="N1445" s="1" t="s">
        <v>13278</v>
      </c>
      <c r="O1445" s="1" t="s">
        <v>1443</v>
      </c>
      <c r="P1445" s="1" t="s">
        <v>18860</v>
      </c>
      <c r="Q1445" s="1" t="s">
        <v>18860</v>
      </c>
      <c r="R1445" s="1" t="s">
        <v>14157</v>
      </c>
      <c r="S1445" s="1" t="s">
        <v>1443</v>
      </c>
      <c r="T1445" s="1"/>
      <c r="U1445" s="1"/>
      <c r="V1445" s="1" t="s">
        <v>14169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6477</v>
      </c>
      <c r="G1446" s="1" t="s">
        <v>8116</v>
      </c>
      <c r="H1446" s="1" t="s">
        <v>9728</v>
      </c>
      <c r="I1446" s="1" t="s">
        <v>11380</v>
      </c>
      <c r="J1446" s="1"/>
      <c r="K1446" s="1" t="s">
        <v>18496</v>
      </c>
      <c r="L1446" s="1" t="s">
        <v>1444</v>
      </c>
      <c r="M1446" s="1" t="s">
        <v>13050</v>
      </c>
      <c r="N1446" s="1" t="s">
        <v>13278</v>
      </c>
      <c r="O1446" s="1" t="s">
        <v>1444</v>
      </c>
      <c r="P1446" s="1" t="s">
        <v>18860</v>
      </c>
      <c r="Q1446" s="1" t="s">
        <v>18860</v>
      </c>
      <c r="R1446" s="1" t="s">
        <v>14157</v>
      </c>
      <c r="S1446" s="1" t="s">
        <v>1444</v>
      </c>
      <c r="T1446" s="1"/>
      <c r="U1446" s="1"/>
      <c r="V1446" s="1" t="s">
        <v>14169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15218</v>
      </c>
      <c r="F1447" s="1" t="s">
        <v>16294</v>
      </c>
      <c r="G1447" s="1" t="s">
        <v>17371</v>
      </c>
      <c r="H1447" s="1" t="s">
        <v>18426</v>
      </c>
      <c r="I1447" s="1" t="s">
        <v>11381</v>
      </c>
      <c r="J1447" s="1"/>
      <c r="K1447" s="1" t="s">
        <v>18496</v>
      </c>
      <c r="L1447" s="1" t="s">
        <v>1445</v>
      </c>
      <c r="M1447" s="1" t="s">
        <v>13051</v>
      </c>
      <c r="N1447" s="1" t="s">
        <v>13278</v>
      </c>
      <c r="O1447" s="1" t="s">
        <v>1445</v>
      </c>
      <c r="P1447" s="1" t="s">
        <v>18860</v>
      </c>
      <c r="Q1447" s="1" t="s">
        <v>18860</v>
      </c>
      <c r="R1447" s="1" t="s">
        <v>14157</v>
      </c>
      <c r="S1447" s="1" t="s">
        <v>1445</v>
      </c>
      <c r="T1447" s="1"/>
      <c r="U1447" s="1"/>
      <c r="V1447" s="1" t="s">
        <v>14169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6479</v>
      </c>
      <c r="G1448" s="1" t="s">
        <v>8118</v>
      </c>
      <c r="H1448" s="1" t="s">
        <v>9730</v>
      </c>
      <c r="I1448" s="1" t="s">
        <v>11382</v>
      </c>
      <c r="J1448" s="1"/>
      <c r="K1448" s="1" t="s">
        <v>18496</v>
      </c>
      <c r="L1448" s="1" t="s">
        <v>1446</v>
      </c>
      <c r="M1448" s="1" t="s">
        <v>13052</v>
      </c>
      <c r="N1448" s="1" t="s">
        <v>13278</v>
      </c>
      <c r="O1448" s="1" t="s">
        <v>1446</v>
      </c>
      <c r="P1448" s="1" t="s">
        <v>18861</v>
      </c>
      <c r="Q1448" s="1" t="s">
        <v>19626</v>
      </c>
      <c r="R1448" s="1" t="s">
        <v>14157</v>
      </c>
      <c r="S1448" s="1" t="s">
        <v>1446</v>
      </c>
      <c r="T1448" s="1" t="s">
        <v>19922</v>
      </c>
      <c r="U1448" s="1"/>
      <c r="V1448" s="1" t="s">
        <v>14169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15219</v>
      </c>
      <c r="F1449" s="1" t="s">
        <v>16295</v>
      </c>
      <c r="G1449" s="1" t="s">
        <v>17372</v>
      </c>
      <c r="H1449" s="1" t="s">
        <v>18427</v>
      </c>
      <c r="I1449" s="1" t="s">
        <v>11383</v>
      </c>
      <c r="J1449" s="1"/>
      <c r="K1449" s="1" t="s">
        <v>18496</v>
      </c>
      <c r="L1449" s="1" t="s">
        <v>1447</v>
      </c>
      <c r="M1449" s="1" t="s">
        <v>13053</v>
      </c>
      <c r="N1449" s="1" t="s">
        <v>13278</v>
      </c>
      <c r="O1449" s="1" t="s">
        <v>1447</v>
      </c>
      <c r="P1449" s="1" t="s">
        <v>18861</v>
      </c>
      <c r="Q1449" s="1" t="s">
        <v>19627</v>
      </c>
      <c r="R1449" s="1" t="s">
        <v>14157</v>
      </c>
      <c r="S1449" s="1" t="s">
        <v>1447</v>
      </c>
      <c r="T1449" s="1"/>
      <c r="U1449" s="1"/>
      <c r="V1449" s="1" t="s">
        <v>14169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15220</v>
      </c>
      <c r="F1450" s="1" t="s">
        <v>16296</v>
      </c>
      <c r="G1450" s="1" t="s">
        <v>17373</v>
      </c>
      <c r="H1450" s="1" t="s">
        <v>18428</v>
      </c>
      <c r="I1450" s="1" t="s">
        <v>11384</v>
      </c>
      <c r="J1450" s="1"/>
      <c r="K1450" s="1" t="s">
        <v>18496</v>
      </c>
      <c r="L1450" s="1" t="s">
        <v>1448</v>
      </c>
      <c r="M1450" s="1" t="s">
        <v>13054</v>
      </c>
      <c r="N1450" s="1" t="s">
        <v>13278</v>
      </c>
      <c r="O1450" s="1" t="s">
        <v>1448</v>
      </c>
      <c r="P1450" s="1" t="s">
        <v>18861</v>
      </c>
      <c r="Q1450" s="1" t="s">
        <v>19628</v>
      </c>
      <c r="R1450" s="1" t="s">
        <v>14157</v>
      </c>
      <c r="S1450" s="1" t="s">
        <v>1448</v>
      </c>
      <c r="T1450" s="1"/>
      <c r="U1450" s="1"/>
      <c r="V1450" s="1" t="s">
        <v>14169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6482</v>
      </c>
      <c r="G1451" s="1" t="s">
        <v>8121</v>
      </c>
      <c r="H1451" s="1" t="s">
        <v>9733</v>
      </c>
      <c r="I1451" s="1" t="s">
        <v>11385</v>
      </c>
      <c r="J1451" s="1"/>
      <c r="K1451" s="1" t="s">
        <v>18496</v>
      </c>
      <c r="L1451" s="1" t="s">
        <v>1449</v>
      </c>
      <c r="M1451" s="1" t="s">
        <v>13055</v>
      </c>
      <c r="N1451" s="1" t="s">
        <v>13278</v>
      </c>
      <c r="O1451" s="1" t="s">
        <v>1449</v>
      </c>
      <c r="P1451" s="1" t="s">
        <v>18862</v>
      </c>
      <c r="Q1451" s="1" t="s">
        <v>18862</v>
      </c>
      <c r="R1451" s="1" t="s">
        <v>14157</v>
      </c>
      <c r="S1451" s="1" t="s">
        <v>1449</v>
      </c>
      <c r="T1451" s="1"/>
      <c r="U1451" s="1" t="s">
        <v>20132</v>
      </c>
      <c r="V1451" s="1" t="s">
        <v>14169</v>
      </c>
      <c r="W1451" s="1" t="s">
        <v>1449</v>
      </c>
      <c r="X1451" s="1"/>
      <c r="Y1451" t="s">
        <v>20355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15221</v>
      </c>
      <c r="F1452" s="1" t="s">
        <v>16297</v>
      </c>
      <c r="G1452" s="1" t="s">
        <v>17374</v>
      </c>
      <c r="H1452" s="1" t="s">
        <v>18429</v>
      </c>
      <c r="I1452" s="1" t="s">
        <v>11386</v>
      </c>
      <c r="J1452" s="1"/>
      <c r="K1452" s="1" t="s">
        <v>18496</v>
      </c>
      <c r="L1452" s="1" t="s">
        <v>1450</v>
      </c>
      <c r="M1452" s="1" t="s">
        <v>13056</v>
      </c>
      <c r="N1452" s="1" t="s">
        <v>13278</v>
      </c>
      <c r="O1452" s="1" t="s">
        <v>1450</v>
      </c>
      <c r="P1452" s="1" t="s">
        <v>18862</v>
      </c>
      <c r="Q1452" s="1" t="s">
        <v>18862</v>
      </c>
      <c r="R1452" s="1" t="s">
        <v>14157</v>
      </c>
      <c r="S1452" s="1" t="s">
        <v>1450</v>
      </c>
      <c r="T1452" s="1"/>
      <c r="U1452" s="1"/>
      <c r="V1452" s="1" t="s">
        <v>14169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15222</v>
      </c>
      <c r="F1453" s="1" t="s">
        <v>16298</v>
      </c>
      <c r="G1453" s="1" t="s">
        <v>17375</v>
      </c>
      <c r="H1453" s="1" t="s">
        <v>18430</v>
      </c>
      <c r="I1453" s="1" t="s">
        <v>11387</v>
      </c>
      <c r="J1453" s="1"/>
      <c r="K1453" s="1" t="s">
        <v>18496</v>
      </c>
      <c r="L1453" s="1" t="s">
        <v>1451</v>
      </c>
      <c r="M1453" s="1" t="s">
        <v>13057</v>
      </c>
      <c r="N1453" s="1" t="s">
        <v>13278</v>
      </c>
      <c r="O1453" s="1" t="s">
        <v>1451</v>
      </c>
      <c r="P1453" s="1" t="s">
        <v>18863</v>
      </c>
      <c r="Q1453" s="1" t="s">
        <v>19629</v>
      </c>
      <c r="R1453" s="1" t="s">
        <v>14157</v>
      </c>
      <c r="S1453" s="1" t="s">
        <v>1451</v>
      </c>
      <c r="T1453" s="1" t="s">
        <v>19923</v>
      </c>
      <c r="U1453" s="1"/>
      <c r="V1453" s="1" t="s">
        <v>14169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15223</v>
      </c>
      <c r="F1454" s="1" t="s">
        <v>16299</v>
      </c>
      <c r="G1454" s="1" t="s">
        <v>17376</v>
      </c>
      <c r="H1454" s="1" t="s">
        <v>18431</v>
      </c>
      <c r="I1454" s="1" t="s">
        <v>11388</v>
      </c>
      <c r="J1454" s="1"/>
      <c r="K1454" s="1" t="s">
        <v>18496</v>
      </c>
      <c r="L1454" s="1" t="s">
        <v>1452</v>
      </c>
      <c r="M1454" s="1" t="s">
        <v>13058</v>
      </c>
      <c r="N1454" s="1" t="s">
        <v>13278</v>
      </c>
      <c r="O1454" s="1" t="s">
        <v>1452</v>
      </c>
      <c r="P1454" s="1" t="s">
        <v>18863</v>
      </c>
      <c r="Q1454" s="1" t="s">
        <v>19630</v>
      </c>
      <c r="R1454" s="1" t="s">
        <v>14157</v>
      </c>
      <c r="S1454" s="1" t="s">
        <v>1452</v>
      </c>
      <c r="T1454" s="1"/>
      <c r="U1454" s="1"/>
      <c r="V1454" s="1" t="s">
        <v>14169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15224</v>
      </c>
      <c r="F1455" s="1" t="s">
        <v>16300</v>
      </c>
      <c r="G1455" s="1" t="s">
        <v>17377</v>
      </c>
      <c r="H1455" s="1" t="s">
        <v>18432</v>
      </c>
      <c r="I1455" s="1" t="s">
        <v>11389</v>
      </c>
      <c r="J1455" s="1"/>
      <c r="K1455" s="1" t="s">
        <v>18496</v>
      </c>
      <c r="L1455" s="1" t="s">
        <v>1453</v>
      </c>
      <c r="M1455" s="1" t="s">
        <v>13059</v>
      </c>
      <c r="N1455" s="1" t="s">
        <v>13278</v>
      </c>
      <c r="O1455" s="1" t="s">
        <v>1453</v>
      </c>
      <c r="P1455" s="1" t="s">
        <v>18863</v>
      </c>
      <c r="Q1455" s="1" t="s">
        <v>19631</v>
      </c>
      <c r="R1455" s="1" t="s">
        <v>14157</v>
      </c>
      <c r="S1455" s="1" t="s">
        <v>1453</v>
      </c>
      <c r="T1455" s="1"/>
      <c r="U1455" s="1"/>
      <c r="V1455" s="1" t="s">
        <v>14169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15225</v>
      </c>
      <c r="F1456" s="1" t="s">
        <v>16301</v>
      </c>
      <c r="G1456" s="1" t="s">
        <v>17378</v>
      </c>
      <c r="H1456" s="1" t="s">
        <v>18433</v>
      </c>
      <c r="I1456" s="1" t="s">
        <v>11390</v>
      </c>
      <c r="J1456" s="1"/>
      <c r="K1456" s="1" t="s">
        <v>18496</v>
      </c>
      <c r="L1456" s="1" t="s">
        <v>1454</v>
      </c>
      <c r="M1456" s="1" t="s">
        <v>13060</v>
      </c>
      <c r="N1456" s="1" t="s">
        <v>13278</v>
      </c>
      <c r="O1456" s="1" t="s">
        <v>1454</v>
      </c>
      <c r="P1456" s="1" t="s">
        <v>18863</v>
      </c>
      <c r="Q1456" s="1" t="s">
        <v>19632</v>
      </c>
      <c r="R1456" s="1" t="s">
        <v>14157</v>
      </c>
      <c r="S1456" s="1" t="s">
        <v>1454</v>
      </c>
      <c r="T1456" s="1"/>
      <c r="U1456" s="1"/>
      <c r="V1456" s="1" t="s">
        <v>14169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15226</v>
      </c>
      <c r="F1457" s="1" t="s">
        <v>16302</v>
      </c>
      <c r="G1457" s="1" t="s">
        <v>17379</v>
      </c>
      <c r="H1457" s="1" t="s">
        <v>18434</v>
      </c>
      <c r="I1457" s="1" t="s">
        <v>11391</v>
      </c>
      <c r="J1457" s="1"/>
      <c r="K1457" s="1" t="s">
        <v>18496</v>
      </c>
      <c r="L1457" s="1" t="s">
        <v>1455</v>
      </c>
      <c r="M1457" s="1" t="s">
        <v>13061</v>
      </c>
      <c r="N1457" s="1" t="s">
        <v>13278</v>
      </c>
      <c r="O1457" s="1" t="s">
        <v>1455</v>
      </c>
      <c r="P1457" s="1" t="s">
        <v>18863</v>
      </c>
      <c r="Q1457" s="1" t="s">
        <v>19633</v>
      </c>
      <c r="R1457" s="1" t="s">
        <v>14157</v>
      </c>
      <c r="S1457" s="1" t="s">
        <v>1455</v>
      </c>
      <c r="T1457" s="1"/>
      <c r="U1457" s="1"/>
      <c r="V1457" s="1" t="s">
        <v>14169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15227</v>
      </c>
      <c r="F1458" s="1" t="s">
        <v>15227</v>
      </c>
      <c r="G1458" s="1" t="s">
        <v>17380</v>
      </c>
      <c r="H1458" s="1" t="s">
        <v>18435</v>
      </c>
      <c r="I1458" s="1" t="s">
        <v>11392</v>
      </c>
      <c r="J1458" s="1"/>
      <c r="K1458" s="1" t="s">
        <v>18496</v>
      </c>
      <c r="L1458" s="1" t="s">
        <v>1456</v>
      </c>
      <c r="M1458" s="1" t="s">
        <v>13062</v>
      </c>
      <c r="N1458" s="1" t="s">
        <v>13278</v>
      </c>
      <c r="O1458" s="1" t="s">
        <v>1456</v>
      </c>
      <c r="P1458" s="1" t="s">
        <v>18863</v>
      </c>
      <c r="Q1458" s="1" t="s">
        <v>19634</v>
      </c>
      <c r="R1458" s="1" t="s">
        <v>14157</v>
      </c>
      <c r="S1458" s="1" t="s">
        <v>1456</v>
      </c>
      <c r="T1458" s="1"/>
      <c r="U1458" s="1"/>
      <c r="V1458" s="1" t="s">
        <v>14169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15228</v>
      </c>
      <c r="F1459" s="1" t="s">
        <v>16303</v>
      </c>
      <c r="G1459" s="1" t="s">
        <v>17381</v>
      </c>
      <c r="H1459" s="1" t="s">
        <v>18436</v>
      </c>
      <c r="I1459" s="1" t="s">
        <v>11393</v>
      </c>
      <c r="J1459" s="1"/>
      <c r="K1459" s="1" t="s">
        <v>18496</v>
      </c>
      <c r="L1459" s="1" t="s">
        <v>1457</v>
      </c>
      <c r="M1459" s="1" t="s">
        <v>13063</v>
      </c>
      <c r="N1459" s="1" t="s">
        <v>13278</v>
      </c>
      <c r="O1459" s="1" t="s">
        <v>1457</v>
      </c>
      <c r="P1459" s="1" t="s">
        <v>18864</v>
      </c>
      <c r="Q1459" s="1" t="s">
        <v>18864</v>
      </c>
      <c r="R1459" s="1" t="s">
        <v>14157</v>
      </c>
      <c r="S1459" s="1" t="s">
        <v>1457</v>
      </c>
      <c r="T1459" s="1"/>
      <c r="U1459" s="1" t="s">
        <v>20133</v>
      </c>
      <c r="V1459" s="1" t="s">
        <v>14169</v>
      </c>
      <c r="W1459" s="1" t="s">
        <v>1457</v>
      </c>
      <c r="X1459" s="1"/>
      <c r="Y1459" t="s">
        <v>20356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6490</v>
      </c>
      <c r="G1460" s="1" t="s">
        <v>8130</v>
      </c>
      <c r="H1460" s="1" t="s">
        <v>9742</v>
      </c>
      <c r="I1460" s="1" t="s">
        <v>11394</v>
      </c>
      <c r="J1460" s="1"/>
      <c r="K1460" s="1" t="s">
        <v>18496</v>
      </c>
      <c r="L1460" s="1" t="s">
        <v>1458</v>
      </c>
      <c r="M1460" s="1" t="s">
        <v>13064</v>
      </c>
      <c r="N1460" s="1" t="s">
        <v>13278</v>
      </c>
      <c r="O1460" s="1" t="s">
        <v>1458</v>
      </c>
      <c r="P1460" s="1" t="s">
        <v>18864</v>
      </c>
      <c r="Q1460" s="1" t="s">
        <v>18864</v>
      </c>
      <c r="R1460" s="1" t="s">
        <v>14157</v>
      </c>
      <c r="S1460" s="1" t="s">
        <v>1458</v>
      </c>
      <c r="T1460" s="1"/>
      <c r="U1460" s="1"/>
      <c r="V1460" s="1" t="s">
        <v>14169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15229</v>
      </c>
      <c r="F1461" s="1" t="s">
        <v>16304</v>
      </c>
      <c r="G1461" s="1" t="s">
        <v>17382</v>
      </c>
      <c r="H1461" s="1" t="s">
        <v>18437</v>
      </c>
      <c r="I1461" s="1" t="s">
        <v>11395</v>
      </c>
      <c r="J1461" s="1"/>
      <c r="K1461" s="1" t="s">
        <v>18496</v>
      </c>
      <c r="L1461" s="1" t="s">
        <v>1459</v>
      </c>
      <c r="M1461" s="1" t="s">
        <v>13065</v>
      </c>
      <c r="N1461" s="1" t="s">
        <v>13278</v>
      </c>
      <c r="O1461" s="1" t="s">
        <v>1459</v>
      </c>
      <c r="P1461" s="1" t="s">
        <v>18864</v>
      </c>
      <c r="Q1461" s="1" t="s">
        <v>18864</v>
      </c>
      <c r="R1461" s="1" t="s">
        <v>14157</v>
      </c>
      <c r="S1461" s="1" t="s">
        <v>1459</v>
      </c>
      <c r="T1461" s="1"/>
      <c r="U1461" s="1"/>
      <c r="V1461" s="1" t="s">
        <v>14169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15230</v>
      </c>
      <c r="F1462" s="1" t="s">
        <v>16305</v>
      </c>
      <c r="G1462" s="1" t="s">
        <v>17383</v>
      </c>
      <c r="H1462" s="1" t="s">
        <v>18438</v>
      </c>
      <c r="I1462" s="1" t="s">
        <v>11396</v>
      </c>
      <c r="J1462" s="1"/>
      <c r="K1462" s="1" t="s">
        <v>18496</v>
      </c>
      <c r="L1462" s="1" t="s">
        <v>1460</v>
      </c>
      <c r="M1462" s="1" t="s">
        <v>13066</v>
      </c>
      <c r="N1462" s="1" t="s">
        <v>13278</v>
      </c>
      <c r="O1462" s="1" t="s">
        <v>1460</v>
      </c>
      <c r="P1462" s="1" t="s">
        <v>18864</v>
      </c>
      <c r="Q1462" s="1" t="s">
        <v>18864</v>
      </c>
      <c r="R1462" s="1" t="s">
        <v>14157</v>
      </c>
      <c r="S1462" s="1" t="s">
        <v>1460</v>
      </c>
      <c r="T1462" s="1"/>
      <c r="U1462" s="1"/>
      <c r="V1462" s="1" t="s">
        <v>14169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15231</v>
      </c>
      <c r="F1463" s="1" t="s">
        <v>16306</v>
      </c>
      <c r="G1463" s="1" t="s">
        <v>17384</v>
      </c>
      <c r="H1463" s="1" t="s">
        <v>18439</v>
      </c>
      <c r="I1463" s="1" t="s">
        <v>11397</v>
      </c>
      <c r="J1463" s="1"/>
      <c r="K1463" s="1" t="s">
        <v>18496</v>
      </c>
      <c r="L1463" s="1" t="s">
        <v>1461</v>
      </c>
      <c r="M1463" s="1" t="s">
        <v>13067</v>
      </c>
      <c r="N1463" s="1" t="s">
        <v>13278</v>
      </c>
      <c r="O1463" s="1" t="s">
        <v>1461</v>
      </c>
      <c r="P1463" s="1" t="s">
        <v>18864</v>
      </c>
      <c r="Q1463" s="1" t="s">
        <v>18864</v>
      </c>
      <c r="R1463" s="1" t="s">
        <v>14157</v>
      </c>
      <c r="S1463" s="1" t="s">
        <v>1461</v>
      </c>
      <c r="T1463" s="1"/>
      <c r="U1463" s="1"/>
      <c r="V1463" s="1" t="s">
        <v>14169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6494</v>
      </c>
      <c r="G1464" s="1" t="s">
        <v>8134</v>
      </c>
      <c r="H1464" s="1" t="s">
        <v>9746</v>
      </c>
      <c r="I1464" s="1" t="s">
        <v>11398</v>
      </c>
      <c r="J1464" s="1"/>
      <c r="K1464" s="1" t="s">
        <v>18496</v>
      </c>
      <c r="L1464" s="1" t="s">
        <v>1462</v>
      </c>
      <c r="M1464" s="1" t="s">
        <v>13068</v>
      </c>
      <c r="N1464" s="1" t="s">
        <v>13278</v>
      </c>
      <c r="O1464" s="1" t="s">
        <v>1462</v>
      </c>
      <c r="P1464" s="1" t="s">
        <v>18864</v>
      </c>
      <c r="Q1464" s="1" t="s">
        <v>18864</v>
      </c>
      <c r="R1464" s="1" t="s">
        <v>14157</v>
      </c>
      <c r="S1464" s="1" t="s">
        <v>1462</v>
      </c>
      <c r="T1464" s="1"/>
      <c r="U1464" s="1"/>
      <c r="V1464" s="1" t="s">
        <v>14169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15232</v>
      </c>
      <c r="F1465" s="1" t="s">
        <v>16307</v>
      </c>
      <c r="G1465" s="1" t="s">
        <v>17385</v>
      </c>
      <c r="H1465" s="1" t="s">
        <v>18435</v>
      </c>
      <c r="I1465" s="1" t="s">
        <v>11399</v>
      </c>
      <c r="J1465" s="1"/>
      <c r="K1465" s="1" t="s">
        <v>18496</v>
      </c>
      <c r="L1465" s="1" t="s">
        <v>1463</v>
      </c>
      <c r="M1465" s="1" t="s">
        <v>13069</v>
      </c>
      <c r="N1465" s="1" t="s">
        <v>13278</v>
      </c>
      <c r="O1465" s="1" t="s">
        <v>1463</v>
      </c>
      <c r="P1465" s="1" t="s">
        <v>18864</v>
      </c>
      <c r="Q1465" s="1" t="s">
        <v>18864</v>
      </c>
      <c r="R1465" s="1" t="s">
        <v>14157</v>
      </c>
      <c r="S1465" s="1" t="s">
        <v>1463</v>
      </c>
      <c r="T1465" s="1"/>
      <c r="U1465" s="1"/>
      <c r="V1465" s="1" t="s">
        <v>14169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15233</v>
      </c>
      <c r="F1466" s="1" t="s">
        <v>16308</v>
      </c>
      <c r="G1466" s="1" t="s">
        <v>17386</v>
      </c>
      <c r="H1466" s="1" t="s">
        <v>18440</v>
      </c>
      <c r="I1466" s="1" t="s">
        <v>11400</v>
      </c>
      <c r="J1466" s="1"/>
      <c r="K1466" s="1" t="s">
        <v>18496</v>
      </c>
      <c r="L1466" s="1" t="s">
        <v>1464</v>
      </c>
      <c r="M1466" s="1" t="s">
        <v>13070</v>
      </c>
      <c r="N1466" s="1" t="s">
        <v>13278</v>
      </c>
      <c r="O1466" s="1" t="s">
        <v>1464</v>
      </c>
      <c r="P1466" s="1" t="s">
        <v>18865</v>
      </c>
      <c r="Q1466" s="1" t="s">
        <v>19635</v>
      </c>
      <c r="R1466" s="1" t="s">
        <v>14157</v>
      </c>
      <c r="S1466" s="1" t="s">
        <v>1464</v>
      </c>
      <c r="T1466" s="1" t="s">
        <v>19924</v>
      </c>
      <c r="U1466" s="1"/>
      <c r="V1466" s="1" t="s">
        <v>14169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15234</v>
      </c>
      <c r="F1467" s="1" t="s">
        <v>16309</v>
      </c>
      <c r="G1467" s="1" t="s">
        <v>17387</v>
      </c>
      <c r="H1467" s="1" t="s">
        <v>18441</v>
      </c>
      <c r="I1467" s="1" t="s">
        <v>11401</v>
      </c>
      <c r="J1467" s="1"/>
      <c r="K1467" s="1" t="s">
        <v>18496</v>
      </c>
      <c r="L1467" s="1" t="s">
        <v>1465</v>
      </c>
      <c r="M1467" s="1" t="s">
        <v>13071</v>
      </c>
      <c r="N1467" s="1" t="s">
        <v>13278</v>
      </c>
      <c r="O1467" s="1" t="s">
        <v>1465</v>
      </c>
      <c r="P1467" s="1" t="s">
        <v>18865</v>
      </c>
      <c r="Q1467" s="1" t="s">
        <v>19636</v>
      </c>
      <c r="R1467" s="1" t="s">
        <v>14157</v>
      </c>
      <c r="S1467" s="1" t="s">
        <v>1465</v>
      </c>
      <c r="T1467" s="1"/>
      <c r="U1467" s="1"/>
      <c r="V1467" s="1" t="s">
        <v>14169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15235</v>
      </c>
      <c r="F1468" s="1" t="s">
        <v>16310</v>
      </c>
      <c r="G1468" s="1" t="s">
        <v>17388</v>
      </c>
      <c r="H1468" s="1" t="s">
        <v>18442</v>
      </c>
      <c r="I1468" s="1" t="s">
        <v>11402</v>
      </c>
      <c r="J1468" s="1"/>
      <c r="K1468" s="1" t="s">
        <v>18496</v>
      </c>
      <c r="L1468" s="1" t="s">
        <v>1466</v>
      </c>
      <c r="M1468" s="1" t="s">
        <v>13072</v>
      </c>
      <c r="N1468" s="1" t="s">
        <v>13278</v>
      </c>
      <c r="O1468" s="1" t="s">
        <v>1466</v>
      </c>
      <c r="P1468" s="1" t="s">
        <v>18865</v>
      </c>
      <c r="Q1468" s="1" t="s">
        <v>19637</v>
      </c>
      <c r="R1468" s="1" t="s">
        <v>14157</v>
      </c>
      <c r="S1468" s="1" t="s">
        <v>1466</v>
      </c>
      <c r="T1468" s="1"/>
      <c r="U1468" s="1"/>
      <c r="V1468" s="1" t="s">
        <v>14169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15236</v>
      </c>
      <c r="F1469" s="1" t="s">
        <v>16311</v>
      </c>
      <c r="G1469" s="1" t="s">
        <v>17389</v>
      </c>
      <c r="H1469" s="1" t="s">
        <v>18443</v>
      </c>
      <c r="I1469" s="1" t="s">
        <v>11403</v>
      </c>
      <c r="J1469" s="1"/>
      <c r="K1469" s="1" t="s">
        <v>18496</v>
      </c>
      <c r="L1469" s="1" t="s">
        <v>1467</v>
      </c>
      <c r="M1469" s="1" t="s">
        <v>13073</v>
      </c>
      <c r="N1469" s="1" t="s">
        <v>13278</v>
      </c>
      <c r="O1469" s="1" t="s">
        <v>1467</v>
      </c>
      <c r="P1469" s="1" t="s">
        <v>18866</v>
      </c>
      <c r="Q1469" s="1" t="s">
        <v>18866</v>
      </c>
      <c r="R1469" s="1" t="s">
        <v>14157</v>
      </c>
      <c r="S1469" s="1" t="s">
        <v>1467</v>
      </c>
      <c r="T1469" s="1"/>
      <c r="U1469" s="1" t="s">
        <v>20134</v>
      </c>
      <c r="V1469" s="1" t="s">
        <v>14169</v>
      </c>
      <c r="W1469" s="1" t="s">
        <v>1467</v>
      </c>
      <c r="X1469" s="1"/>
      <c r="Y1469" t="s">
        <v>20357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6500</v>
      </c>
      <c r="G1470" s="1" t="s">
        <v>8140</v>
      </c>
      <c r="H1470" s="1" t="s">
        <v>9751</v>
      </c>
      <c r="I1470" s="1" t="s">
        <v>11404</v>
      </c>
      <c r="J1470" s="1"/>
      <c r="K1470" s="1" t="s">
        <v>18496</v>
      </c>
      <c r="L1470" s="1" t="s">
        <v>1468</v>
      </c>
      <c r="M1470" s="1" t="s">
        <v>13074</v>
      </c>
      <c r="N1470" s="1" t="s">
        <v>13278</v>
      </c>
      <c r="O1470" s="1" t="s">
        <v>1468</v>
      </c>
      <c r="P1470" s="1" t="s">
        <v>18866</v>
      </c>
      <c r="Q1470" s="1" t="s">
        <v>18866</v>
      </c>
      <c r="R1470" s="1" t="s">
        <v>14157</v>
      </c>
      <c r="S1470" s="1" t="s">
        <v>1468</v>
      </c>
      <c r="T1470" s="1"/>
      <c r="U1470" s="1"/>
      <c r="V1470" s="1" t="s">
        <v>14169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15237</v>
      </c>
      <c r="F1471" s="1" t="s">
        <v>16312</v>
      </c>
      <c r="G1471" s="1" t="s">
        <v>17390</v>
      </c>
      <c r="H1471" s="1" t="s">
        <v>18444</v>
      </c>
      <c r="I1471" s="1" t="s">
        <v>11405</v>
      </c>
      <c r="J1471" s="1"/>
      <c r="K1471" s="1" t="s">
        <v>18496</v>
      </c>
      <c r="L1471" s="1" t="s">
        <v>1469</v>
      </c>
      <c r="M1471" s="1" t="s">
        <v>13075</v>
      </c>
      <c r="N1471" s="1" t="s">
        <v>13278</v>
      </c>
      <c r="O1471" s="1" t="s">
        <v>1469</v>
      </c>
      <c r="P1471" s="1" t="s">
        <v>18867</v>
      </c>
      <c r="Q1471" s="1" t="s">
        <v>19638</v>
      </c>
      <c r="R1471" s="1" t="s">
        <v>14157</v>
      </c>
      <c r="S1471" s="1" t="s">
        <v>1469</v>
      </c>
      <c r="T1471" s="1" t="s">
        <v>19925</v>
      </c>
      <c r="U1471" s="1"/>
      <c r="V1471" s="1" t="s">
        <v>14169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15238</v>
      </c>
      <c r="F1472" s="1" t="s">
        <v>16313</v>
      </c>
      <c r="G1472" s="1" t="s">
        <v>17391</v>
      </c>
      <c r="H1472" s="1" t="s">
        <v>18445</v>
      </c>
      <c r="I1472" s="1" t="s">
        <v>11406</v>
      </c>
      <c r="J1472" s="1"/>
      <c r="K1472" s="1" t="s">
        <v>18496</v>
      </c>
      <c r="L1472" s="1" t="s">
        <v>1470</v>
      </c>
      <c r="M1472" s="1" t="s">
        <v>13076</v>
      </c>
      <c r="N1472" s="1" t="s">
        <v>13278</v>
      </c>
      <c r="O1472" s="1" t="s">
        <v>1470</v>
      </c>
      <c r="P1472" s="1" t="s">
        <v>18867</v>
      </c>
      <c r="Q1472" s="1" t="s">
        <v>19639</v>
      </c>
      <c r="R1472" s="1" t="s">
        <v>14157</v>
      </c>
      <c r="S1472" s="1" t="s">
        <v>1470</v>
      </c>
      <c r="T1472" s="1"/>
      <c r="U1472" s="1"/>
      <c r="V1472" s="1" t="s">
        <v>14169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15239</v>
      </c>
      <c r="F1473" s="1" t="s">
        <v>16314</v>
      </c>
      <c r="G1473" s="1" t="s">
        <v>17392</v>
      </c>
      <c r="H1473" s="1" t="s">
        <v>18446</v>
      </c>
      <c r="I1473" s="1" t="s">
        <v>11407</v>
      </c>
      <c r="J1473" s="1"/>
      <c r="K1473" s="1" t="s">
        <v>18496</v>
      </c>
      <c r="L1473" s="1" t="s">
        <v>1471</v>
      </c>
      <c r="M1473" s="1" t="s">
        <v>13077</v>
      </c>
      <c r="N1473" s="1" t="s">
        <v>13278</v>
      </c>
      <c r="O1473" s="1" t="s">
        <v>1471</v>
      </c>
      <c r="P1473" s="1" t="s">
        <v>18867</v>
      </c>
      <c r="Q1473" s="1" t="s">
        <v>19640</v>
      </c>
      <c r="R1473" s="1" t="s">
        <v>14157</v>
      </c>
      <c r="S1473" s="1" t="s">
        <v>1471</v>
      </c>
      <c r="T1473" s="1"/>
      <c r="U1473" s="1"/>
      <c r="V1473" s="1" t="s">
        <v>14169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15240</v>
      </c>
      <c r="F1474" s="1" t="s">
        <v>16315</v>
      </c>
      <c r="G1474" s="1" t="s">
        <v>17393</v>
      </c>
      <c r="H1474" s="1" t="s">
        <v>18447</v>
      </c>
      <c r="I1474" s="1" t="s">
        <v>11408</v>
      </c>
      <c r="J1474" s="1"/>
      <c r="K1474" s="1" t="s">
        <v>18496</v>
      </c>
      <c r="L1474" s="1" t="s">
        <v>1472</v>
      </c>
      <c r="M1474" s="1" t="s">
        <v>13078</v>
      </c>
      <c r="N1474" s="1" t="s">
        <v>13278</v>
      </c>
      <c r="O1474" s="1" t="s">
        <v>1472</v>
      </c>
      <c r="P1474" s="1" t="s">
        <v>18867</v>
      </c>
      <c r="Q1474" s="1" t="s">
        <v>19641</v>
      </c>
      <c r="R1474" s="1" t="s">
        <v>14157</v>
      </c>
      <c r="S1474" s="1" t="s">
        <v>1472</v>
      </c>
      <c r="T1474" s="1"/>
      <c r="U1474" s="1"/>
      <c r="V1474" s="1" t="s">
        <v>14169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15241</v>
      </c>
      <c r="F1475" s="1" t="s">
        <v>16316</v>
      </c>
      <c r="G1475" s="1" t="s">
        <v>17394</v>
      </c>
      <c r="H1475" s="1" t="s">
        <v>18448</v>
      </c>
      <c r="I1475" s="1" t="s">
        <v>11409</v>
      </c>
      <c r="J1475" s="1"/>
      <c r="K1475" s="1" t="s">
        <v>18496</v>
      </c>
      <c r="L1475" s="1" t="s">
        <v>1473</v>
      </c>
      <c r="M1475" s="1" t="s">
        <v>13079</v>
      </c>
      <c r="N1475" s="1" t="s">
        <v>13278</v>
      </c>
      <c r="O1475" s="1" t="s">
        <v>1473</v>
      </c>
      <c r="P1475" s="1" t="s">
        <v>18867</v>
      </c>
      <c r="Q1475" s="1" t="s">
        <v>19642</v>
      </c>
      <c r="R1475" s="1" t="s">
        <v>14157</v>
      </c>
      <c r="S1475" s="1" t="s">
        <v>1473</v>
      </c>
      <c r="T1475" s="1"/>
      <c r="U1475" s="1"/>
      <c r="V1475" s="1" t="s">
        <v>14169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15242</v>
      </c>
      <c r="F1476" s="1" t="s">
        <v>16317</v>
      </c>
      <c r="G1476" s="1" t="s">
        <v>17395</v>
      </c>
      <c r="H1476" s="1" t="s">
        <v>18449</v>
      </c>
      <c r="I1476" s="1" t="s">
        <v>11410</v>
      </c>
      <c r="J1476" s="1"/>
      <c r="K1476" s="1" t="s">
        <v>18496</v>
      </c>
      <c r="L1476" s="1" t="s">
        <v>1474</v>
      </c>
      <c r="M1476" s="1" t="s">
        <v>13080</v>
      </c>
      <c r="N1476" s="1" t="s">
        <v>13278</v>
      </c>
      <c r="O1476" s="1" t="s">
        <v>1474</v>
      </c>
      <c r="P1476" s="1" t="s">
        <v>18867</v>
      </c>
      <c r="Q1476" s="1" t="s">
        <v>19643</v>
      </c>
      <c r="R1476" s="1" t="s">
        <v>14157</v>
      </c>
      <c r="S1476" s="1" t="s">
        <v>1474</v>
      </c>
      <c r="T1476" s="1"/>
      <c r="U1476" s="1"/>
      <c r="V1476" s="1" t="s">
        <v>14169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15243</v>
      </c>
      <c r="F1477" s="1" t="s">
        <v>16318</v>
      </c>
      <c r="G1477" s="1" t="s">
        <v>17396</v>
      </c>
      <c r="H1477" s="1" t="s">
        <v>18450</v>
      </c>
      <c r="I1477" s="1" t="s">
        <v>11411</v>
      </c>
      <c r="J1477" s="1"/>
      <c r="K1477" s="1" t="s">
        <v>18496</v>
      </c>
      <c r="L1477" s="1" t="s">
        <v>1475</v>
      </c>
      <c r="M1477" s="1" t="s">
        <v>13081</v>
      </c>
      <c r="N1477" s="1" t="s">
        <v>13278</v>
      </c>
      <c r="O1477" s="1" t="s">
        <v>1475</v>
      </c>
      <c r="P1477" s="1" t="s">
        <v>18867</v>
      </c>
      <c r="Q1477" s="1" t="s">
        <v>19644</v>
      </c>
      <c r="R1477" s="1" t="s">
        <v>14157</v>
      </c>
      <c r="S1477" s="1" t="s">
        <v>1475</v>
      </c>
      <c r="T1477" s="1"/>
      <c r="U1477" s="1"/>
      <c r="V1477" s="1" t="s">
        <v>14169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15244</v>
      </c>
      <c r="F1478" s="1" t="s">
        <v>16319</v>
      </c>
      <c r="G1478" s="1" t="s">
        <v>17397</v>
      </c>
      <c r="H1478" s="1" t="s">
        <v>18451</v>
      </c>
      <c r="I1478" s="1" t="s">
        <v>11412</v>
      </c>
      <c r="J1478" s="1"/>
      <c r="K1478" s="1" t="s">
        <v>18496</v>
      </c>
      <c r="L1478" s="1" t="s">
        <v>1476</v>
      </c>
      <c r="M1478" s="1" t="s">
        <v>13082</v>
      </c>
      <c r="N1478" s="1" t="s">
        <v>13278</v>
      </c>
      <c r="O1478" s="1" t="s">
        <v>1476</v>
      </c>
      <c r="P1478" s="1" t="s">
        <v>18867</v>
      </c>
      <c r="Q1478" s="1" t="s">
        <v>19645</v>
      </c>
      <c r="R1478" s="1" t="s">
        <v>14157</v>
      </c>
      <c r="S1478" s="1" t="s">
        <v>1476</v>
      </c>
      <c r="T1478" s="1"/>
      <c r="U1478" s="1"/>
      <c r="V1478" s="1" t="s">
        <v>14169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6509</v>
      </c>
      <c r="G1479" s="1" t="s">
        <v>8149</v>
      </c>
      <c r="H1479" s="1" t="s">
        <v>9760</v>
      </c>
      <c r="I1479" s="1" t="s">
        <v>11413</v>
      </c>
      <c r="J1479" s="1"/>
      <c r="K1479" s="1" t="s">
        <v>18496</v>
      </c>
      <c r="L1479" s="1" t="s">
        <v>1477</v>
      </c>
      <c r="M1479" s="1" t="s">
        <v>13083</v>
      </c>
      <c r="N1479" s="1" t="s">
        <v>13278</v>
      </c>
      <c r="O1479" s="1" t="s">
        <v>1477</v>
      </c>
      <c r="P1479" s="1" t="s">
        <v>18867</v>
      </c>
      <c r="Q1479" s="1" t="s">
        <v>19646</v>
      </c>
      <c r="R1479" s="1" t="s">
        <v>14157</v>
      </c>
      <c r="S1479" s="1" t="s">
        <v>1477</v>
      </c>
      <c r="T1479" s="1"/>
      <c r="U1479" s="1"/>
      <c r="V1479" s="1" t="s">
        <v>14169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15245</v>
      </c>
      <c r="F1480" s="1" t="s">
        <v>16320</v>
      </c>
      <c r="G1480" s="1" t="s">
        <v>17398</v>
      </c>
      <c r="H1480" s="1" t="s">
        <v>18452</v>
      </c>
      <c r="I1480" s="1" t="s">
        <v>11414</v>
      </c>
      <c r="J1480" s="1"/>
      <c r="K1480" s="1" t="s">
        <v>18496</v>
      </c>
      <c r="L1480" s="1" t="s">
        <v>1478</v>
      </c>
      <c r="M1480" s="1" t="s">
        <v>13084</v>
      </c>
      <c r="N1480" s="1" t="s">
        <v>13278</v>
      </c>
      <c r="O1480" s="1" t="s">
        <v>1478</v>
      </c>
      <c r="P1480" s="1" t="s">
        <v>18867</v>
      </c>
      <c r="Q1480" s="1" t="s">
        <v>19647</v>
      </c>
      <c r="R1480" s="1" t="s">
        <v>14157</v>
      </c>
      <c r="S1480" s="1" t="s">
        <v>1478</v>
      </c>
      <c r="T1480" s="1"/>
      <c r="U1480" s="1"/>
      <c r="V1480" s="1" t="s">
        <v>14169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6511</v>
      </c>
      <c r="G1481" s="1" t="s">
        <v>8151</v>
      </c>
      <c r="H1481" s="1" t="s">
        <v>9762</v>
      </c>
      <c r="I1481" s="1" t="s">
        <v>11415</v>
      </c>
      <c r="J1481" s="1"/>
      <c r="K1481" s="1" t="s">
        <v>18496</v>
      </c>
      <c r="L1481" s="1" t="s">
        <v>1479</v>
      </c>
      <c r="M1481" s="1" t="s">
        <v>13085</v>
      </c>
      <c r="N1481" s="1" t="s">
        <v>13278</v>
      </c>
      <c r="O1481" s="1" t="s">
        <v>1479</v>
      </c>
      <c r="P1481" s="1" t="s">
        <v>18867</v>
      </c>
      <c r="Q1481" s="1" t="s">
        <v>19648</v>
      </c>
      <c r="R1481" s="1" t="s">
        <v>14157</v>
      </c>
      <c r="S1481" s="1" t="s">
        <v>1479</v>
      </c>
      <c r="T1481" s="1"/>
      <c r="U1481" s="1"/>
      <c r="V1481" s="1" t="s">
        <v>14169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15246</v>
      </c>
      <c r="F1482" s="1" t="s">
        <v>16321</v>
      </c>
      <c r="G1482" s="1" t="s">
        <v>17399</v>
      </c>
      <c r="H1482" s="1" t="s">
        <v>18453</v>
      </c>
      <c r="I1482" s="1" t="s">
        <v>11416</v>
      </c>
      <c r="J1482" s="1"/>
      <c r="K1482" s="1" t="s">
        <v>18496</v>
      </c>
      <c r="L1482" s="1" t="s">
        <v>1480</v>
      </c>
      <c r="M1482" s="1" t="s">
        <v>13086</v>
      </c>
      <c r="N1482" s="1" t="s">
        <v>13278</v>
      </c>
      <c r="O1482" s="1" t="s">
        <v>1480</v>
      </c>
      <c r="P1482" s="1" t="s">
        <v>18868</v>
      </c>
      <c r="Q1482" s="1" t="s">
        <v>18868</v>
      </c>
      <c r="R1482" s="1" t="s">
        <v>14157</v>
      </c>
      <c r="S1482" s="1" t="s">
        <v>1480</v>
      </c>
      <c r="T1482" s="1"/>
      <c r="U1482" s="1" t="s">
        <v>20135</v>
      </c>
      <c r="V1482" s="1" t="s">
        <v>14169</v>
      </c>
      <c r="W1482" s="1" t="s">
        <v>1480</v>
      </c>
      <c r="X1482" s="1" t="s">
        <v>20232</v>
      </c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6513</v>
      </c>
      <c r="G1483" s="1" t="s">
        <v>8153</v>
      </c>
      <c r="H1483" s="1" t="s">
        <v>9764</v>
      </c>
      <c r="I1483" s="1" t="s">
        <v>11417</v>
      </c>
      <c r="J1483" s="1"/>
      <c r="K1483" s="1" t="s">
        <v>18496</v>
      </c>
      <c r="L1483" s="1" t="s">
        <v>1481</v>
      </c>
      <c r="M1483" s="1" t="s">
        <v>13087</v>
      </c>
      <c r="N1483" s="1" t="s">
        <v>13278</v>
      </c>
      <c r="O1483" s="1" t="s">
        <v>1481</v>
      </c>
      <c r="P1483" s="1" t="s">
        <v>18869</v>
      </c>
      <c r="Q1483" s="1" t="s">
        <v>19649</v>
      </c>
      <c r="R1483" s="1" t="s">
        <v>14157</v>
      </c>
      <c r="S1483" s="1" t="s">
        <v>1481</v>
      </c>
      <c r="T1483" s="1" t="s">
        <v>19926</v>
      </c>
      <c r="U1483" s="1"/>
      <c r="V1483" s="1" t="s">
        <v>14169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15247</v>
      </c>
      <c r="F1484" s="1" t="s">
        <v>16322</v>
      </c>
      <c r="G1484" s="1" t="s">
        <v>17400</v>
      </c>
      <c r="H1484" s="1" t="s">
        <v>18454</v>
      </c>
      <c r="I1484" s="1" t="s">
        <v>11418</v>
      </c>
      <c r="J1484" s="1"/>
      <c r="K1484" s="1" t="s">
        <v>18496</v>
      </c>
      <c r="L1484" s="1" t="s">
        <v>1482</v>
      </c>
      <c r="M1484" s="1" t="s">
        <v>13088</v>
      </c>
      <c r="N1484" s="1" t="s">
        <v>13278</v>
      </c>
      <c r="O1484" s="1" t="s">
        <v>1482</v>
      </c>
      <c r="P1484" s="1" t="s">
        <v>18869</v>
      </c>
      <c r="Q1484" s="1" t="s">
        <v>19650</v>
      </c>
      <c r="R1484" s="1" t="s">
        <v>14157</v>
      </c>
      <c r="S1484" s="1" t="s">
        <v>1482</v>
      </c>
      <c r="T1484" s="1"/>
      <c r="U1484" s="1"/>
      <c r="V1484" s="1" t="s">
        <v>14169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6515</v>
      </c>
      <c r="G1485" s="1" t="s">
        <v>8155</v>
      </c>
      <c r="H1485" s="1" t="s">
        <v>9766</v>
      </c>
      <c r="I1485" s="1" t="s">
        <v>11419</v>
      </c>
      <c r="J1485" s="1"/>
      <c r="K1485" s="1" t="s">
        <v>18496</v>
      </c>
      <c r="L1485" s="1" t="s">
        <v>1483</v>
      </c>
      <c r="M1485" s="1" t="s">
        <v>13089</v>
      </c>
      <c r="N1485" s="1" t="s">
        <v>13278</v>
      </c>
      <c r="O1485" s="1" t="s">
        <v>1483</v>
      </c>
      <c r="P1485" s="1" t="s">
        <v>18869</v>
      </c>
      <c r="Q1485" s="1" t="s">
        <v>19651</v>
      </c>
      <c r="R1485" s="1" t="s">
        <v>14157</v>
      </c>
      <c r="S1485" s="1" t="s">
        <v>1483</v>
      </c>
      <c r="T1485" s="1"/>
      <c r="U1485" s="1"/>
      <c r="V1485" s="1" t="s">
        <v>14169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15248</v>
      </c>
      <c r="F1486" s="1" t="s">
        <v>16323</v>
      </c>
      <c r="G1486" s="1" t="s">
        <v>17401</v>
      </c>
      <c r="H1486" s="1" t="s">
        <v>18455</v>
      </c>
      <c r="I1486" s="1" t="s">
        <v>11420</v>
      </c>
      <c r="J1486" s="1"/>
      <c r="K1486" s="1" t="s">
        <v>18496</v>
      </c>
      <c r="L1486" s="1" t="s">
        <v>1484</v>
      </c>
      <c r="M1486" s="1" t="s">
        <v>13090</v>
      </c>
      <c r="N1486" s="1" t="s">
        <v>13278</v>
      </c>
      <c r="O1486" s="1" t="s">
        <v>1484</v>
      </c>
      <c r="P1486" s="1" t="s">
        <v>18870</v>
      </c>
      <c r="Q1486" s="1" t="s">
        <v>18870</v>
      </c>
      <c r="R1486" s="1" t="s">
        <v>14157</v>
      </c>
      <c r="S1486" s="1" t="s">
        <v>1484</v>
      </c>
      <c r="T1486" s="1"/>
      <c r="U1486" s="1" t="s">
        <v>20136</v>
      </c>
      <c r="V1486" s="1" t="s">
        <v>14169</v>
      </c>
      <c r="W1486" s="1" t="s">
        <v>1484</v>
      </c>
      <c r="X1486" s="1"/>
      <c r="Y1486" t="s">
        <v>20358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6517</v>
      </c>
      <c r="G1487" s="1" t="s">
        <v>8157</v>
      </c>
      <c r="H1487" s="1" t="s">
        <v>9768</v>
      </c>
      <c r="I1487" s="1" t="s">
        <v>11421</v>
      </c>
      <c r="J1487" s="1"/>
      <c r="K1487" s="1" t="s">
        <v>18496</v>
      </c>
      <c r="L1487" s="1" t="s">
        <v>1485</v>
      </c>
      <c r="M1487" s="1" t="s">
        <v>13091</v>
      </c>
      <c r="N1487" s="1" t="s">
        <v>13278</v>
      </c>
      <c r="O1487" s="1" t="s">
        <v>1485</v>
      </c>
      <c r="P1487" s="1" t="s">
        <v>18870</v>
      </c>
      <c r="Q1487" s="1" t="s">
        <v>18870</v>
      </c>
      <c r="R1487" s="1" t="s">
        <v>14157</v>
      </c>
      <c r="S1487" s="1" t="s">
        <v>1485</v>
      </c>
      <c r="T1487" s="1"/>
      <c r="U1487" s="1"/>
      <c r="V1487" s="1" t="s">
        <v>14169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6518</v>
      </c>
      <c r="G1488" s="1" t="s">
        <v>8158</v>
      </c>
      <c r="H1488" s="1" t="s">
        <v>9769</v>
      </c>
      <c r="I1488" s="1" t="s">
        <v>11422</v>
      </c>
      <c r="J1488" s="1"/>
      <c r="K1488" s="1" t="s">
        <v>18496</v>
      </c>
      <c r="L1488" s="1" t="s">
        <v>1486</v>
      </c>
      <c r="M1488" s="1" t="s">
        <v>13092</v>
      </c>
      <c r="N1488" s="1" t="s">
        <v>13278</v>
      </c>
      <c r="O1488" s="1" t="s">
        <v>1486</v>
      </c>
      <c r="P1488" s="1" t="s">
        <v>18871</v>
      </c>
      <c r="Q1488" s="1" t="s">
        <v>19652</v>
      </c>
      <c r="R1488" s="1" t="s">
        <v>14157</v>
      </c>
      <c r="S1488" s="1" t="s">
        <v>1486</v>
      </c>
      <c r="T1488" s="1" t="s">
        <v>19927</v>
      </c>
      <c r="U1488" s="1"/>
      <c r="V1488" s="1" t="s">
        <v>14169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15249</v>
      </c>
      <c r="F1489" s="1" t="s">
        <v>15249</v>
      </c>
      <c r="G1489" s="1" t="s">
        <v>17402</v>
      </c>
      <c r="H1489" s="1" t="s">
        <v>17402</v>
      </c>
      <c r="I1489" s="1" t="s">
        <v>11423</v>
      </c>
      <c r="J1489" s="1"/>
      <c r="K1489" s="1" t="s">
        <v>18496</v>
      </c>
      <c r="L1489" s="1" t="s">
        <v>1487</v>
      </c>
      <c r="M1489" s="1" t="s">
        <v>13093</v>
      </c>
      <c r="N1489" s="1" t="s">
        <v>13278</v>
      </c>
      <c r="O1489" s="1" t="s">
        <v>1487</v>
      </c>
      <c r="P1489" s="1" t="s">
        <v>18871</v>
      </c>
      <c r="Q1489" s="1" t="s">
        <v>19653</v>
      </c>
      <c r="R1489" s="1" t="s">
        <v>14157</v>
      </c>
      <c r="S1489" s="1" t="s">
        <v>1487</v>
      </c>
      <c r="T1489" s="1"/>
      <c r="U1489" s="1"/>
      <c r="V1489" s="1" t="s">
        <v>14169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15250</v>
      </c>
      <c r="F1490" s="1" t="s">
        <v>16324</v>
      </c>
      <c r="G1490" s="1" t="s">
        <v>17403</v>
      </c>
      <c r="H1490" s="1" t="s">
        <v>18456</v>
      </c>
      <c r="I1490" s="1" t="s">
        <v>11424</v>
      </c>
      <c r="J1490" s="1"/>
      <c r="K1490" s="1" t="s">
        <v>18496</v>
      </c>
      <c r="L1490" s="1" t="s">
        <v>1488</v>
      </c>
      <c r="M1490" s="1" t="s">
        <v>13094</v>
      </c>
      <c r="N1490" s="1" t="s">
        <v>13278</v>
      </c>
      <c r="O1490" s="1" t="s">
        <v>1488</v>
      </c>
      <c r="P1490" s="1" t="s">
        <v>18871</v>
      </c>
      <c r="Q1490" s="1" t="s">
        <v>19654</v>
      </c>
      <c r="R1490" s="1" t="s">
        <v>14157</v>
      </c>
      <c r="S1490" s="1" t="s">
        <v>1488</v>
      </c>
      <c r="T1490" s="1"/>
      <c r="U1490" s="1"/>
      <c r="V1490" s="1" t="s">
        <v>14169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6520</v>
      </c>
      <c r="G1491" s="1" t="s">
        <v>8161</v>
      </c>
      <c r="H1491" s="1" t="s">
        <v>9771</v>
      </c>
      <c r="I1491" s="1" t="s">
        <v>11425</v>
      </c>
      <c r="J1491" s="1"/>
      <c r="K1491" s="1" t="s">
        <v>18496</v>
      </c>
      <c r="L1491" s="1" t="s">
        <v>1489</v>
      </c>
      <c r="M1491" s="1" t="s">
        <v>13095</v>
      </c>
      <c r="N1491" s="1" t="s">
        <v>13278</v>
      </c>
      <c r="O1491" s="1" t="s">
        <v>1489</v>
      </c>
      <c r="P1491" s="1" t="s">
        <v>18872</v>
      </c>
      <c r="Q1491" s="1" t="s">
        <v>18872</v>
      </c>
      <c r="R1491" s="1" t="s">
        <v>14157</v>
      </c>
      <c r="S1491" s="1" t="s">
        <v>1489</v>
      </c>
      <c r="T1491" s="1"/>
      <c r="U1491" s="1" t="s">
        <v>20137</v>
      </c>
      <c r="V1491" s="1" t="s">
        <v>14169</v>
      </c>
      <c r="W1491" s="1" t="s">
        <v>1489</v>
      </c>
      <c r="X1491" s="1"/>
      <c r="Y1491" t="s">
        <v>20359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6521</v>
      </c>
      <c r="G1492" s="1" t="s">
        <v>8162</v>
      </c>
      <c r="H1492" s="1" t="s">
        <v>9772</v>
      </c>
      <c r="I1492" s="1" t="s">
        <v>11426</v>
      </c>
      <c r="J1492" s="1"/>
      <c r="K1492" s="1" t="s">
        <v>18496</v>
      </c>
      <c r="L1492" s="1" t="s">
        <v>1490</v>
      </c>
      <c r="M1492" s="1" t="s">
        <v>13096</v>
      </c>
      <c r="N1492" s="1" t="s">
        <v>13278</v>
      </c>
      <c r="O1492" s="1" t="s">
        <v>1490</v>
      </c>
      <c r="P1492" s="1" t="s">
        <v>18872</v>
      </c>
      <c r="Q1492" s="1" t="s">
        <v>18872</v>
      </c>
      <c r="R1492" s="1" t="s">
        <v>14157</v>
      </c>
      <c r="S1492" s="1" t="s">
        <v>1490</v>
      </c>
      <c r="T1492" s="1"/>
      <c r="U1492" s="1"/>
      <c r="V1492" s="1" t="s">
        <v>14169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15251</v>
      </c>
      <c r="F1493" s="1" t="s">
        <v>16325</v>
      </c>
      <c r="G1493" s="1" t="s">
        <v>17404</v>
      </c>
      <c r="H1493" s="1" t="s">
        <v>18457</v>
      </c>
      <c r="I1493" s="1" t="s">
        <v>11427</v>
      </c>
      <c r="J1493" s="1"/>
      <c r="K1493" s="1" t="s">
        <v>18496</v>
      </c>
      <c r="L1493" s="1" t="s">
        <v>1491</v>
      </c>
      <c r="M1493" s="1" t="s">
        <v>13097</v>
      </c>
      <c r="N1493" s="1" t="s">
        <v>13278</v>
      </c>
      <c r="O1493" s="1" t="s">
        <v>1491</v>
      </c>
      <c r="P1493" s="1" t="s">
        <v>18872</v>
      </c>
      <c r="Q1493" s="1" t="s">
        <v>18872</v>
      </c>
      <c r="R1493" s="1" t="s">
        <v>14157</v>
      </c>
      <c r="S1493" s="1" t="s">
        <v>1491</v>
      </c>
      <c r="T1493" s="1"/>
      <c r="U1493" s="1"/>
      <c r="V1493" s="1" t="s">
        <v>14169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6523</v>
      </c>
      <c r="G1494" s="1" t="s">
        <v>8164</v>
      </c>
      <c r="H1494" s="1" t="s">
        <v>9774</v>
      </c>
      <c r="I1494" s="1" t="s">
        <v>11428</v>
      </c>
      <c r="J1494" s="1"/>
      <c r="K1494" s="1" t="s">
        <v>18496</v>
      </c>
      <c r="L1494" s="1" t="s">
        <v>1492</v>
      </c>
      <c r="M1494" s="1" t="s">
        <v>13098</v>
      </c>
      <c r="N1494" s="1" t="s">
        <v>13278</v>
      </c>
      <c r="O1494" s="1" t="s">
        <v>1492</v>
      </c>
      <c r="P1494" s="1" t="s">
        <v>18872</v>
      </c>
      <c r="Q1494" s="1" t="s">
        <v>18872</v>
      </c>
      <c r="R1494" s="1" t="s">
        <v>14157</v>
      </c>
      <c r="S1494" s="1" t="s">
        <v>1492</v>
      </c>
      <c r="T1494" s="1"/>
      <c r="U1494" s="1"/>
      <c r="V1494" s="1" t="s">
        <v>14169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6524</v>
      </c>
      <c r="G1495" s="1" t="s">
        <v>8165</v>
      </c>
      <c r="H1495" s="1" t="s">
        <v>9775</v>
      </c>
      <c r="I1495" s="1" t="s">
        <v>11429</v>
      </c>
      <c r="J1495" s="1"/>
      <c r="K1495" s="1" t="s">
        <v>18496</v>
      </c>
      <c r="L1495" s="1" t="s">
        <v>1493</v>
      </c>
      <c r="M1495" s="1" t="s">
        <v>13099</v>
      </c>
      <c r="N1495" s="1" t="s">
        <v>13278</v>
      </c>
      <c r="O1495" s="1" t="s">
        <v>1493</v>
      </c>
      <c r="P1495" s="1" t="s">
        <v>18873</v>
      </c>
      <c r="Q1495" s="1" t="s">
        <v>19655</v>
      </c>
      <c r="R1495" s="1" t="s">
        <v>14157</v>
      </c>
      <c r="S1495" s="1" t="s">
        <v>1493</v>
      </c>
      <c r="T1495" s="1" t="s">
        <v>19928</v>
      </c>
      <c r="U1495" s="1"/>
      <c r="V1495" s="1" t="s">
        <v>14169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6525</v>
      </c>
      <c r="G1496" s="1" t="s">
        <v>8166</v>
      </c>
      <c r="H1496" s="1" t="s">
        <v>9776</v>
      </c>
      <c r="I1496" s="1" t="s">
        <v>11430</v>
      </c>
      <c r="J1496" s="1"/>
      <c r="K1496" s="1" t="s">
        <v>18496</v>
      </c>
      <c r="L1496" s="1" t="s">
        <v>1494</v>
      </c>
      <c r="M1496" s="1" t="s">
        <v>13100</v>
      </c>
      <c r="N1496" s="1" t="s">
        <v>13278</v>
      </c>
      <c r="O1496" s="1" t="s">
        <v>1494</v>
      </c>
      <c r="P1496" s="1" t="s">
        <v>18873</v>
      </c>
      <c r="Q1496" s="1" t="s">
        <v>19656</v>
      </c>
      <c r="R1496" s="1" t="s">
        <v>14157</v>
      </c>
      <c r="S1496" s="1" t="s">
        <v>1494</v>
      </c>
      <c r="T1496" s="1"/>
      <c r="U1496" s="1"/>
      <c r="V1496" s="1" t="s">
        <v>14169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15252</v>
      </c>
      <c r="F1497" s="1" t="s">
        <v>16326</v>
      </c>
      <c r="G1497" s="1" t="s">
        <v>17405</v>
      </c>
      <c r="H1497" s="1" t="s">
        <v>18458</v>
      </c>
      <c r="I1497" s="1" t="s">
        <v>11431</v>
      </c>
      <c r="J1497" s="1"/>
      <c r="K1497" s="1" t="s">
        <v>18496</v>
      </c>
      <c r="L1497" s="1" t="s">
        <v>1495</v>
      </c>
      <c r="M1497" s="1" t="s">
        <v>13101</v>
      </c>
      <c r="N1497" s="1" t="s">
        <v>13278</v>
      </c>
      <c r="O1497" s="1" t="s">
        <v>1495</v>
      </c>
      <c r="P1497" s="1" t="s">
        <v>18873</v>
      </c>
      <c r="Q1497" s="1" t="s">
        <v>19657</v>
      </c>
      <c r="R1497" s="1" t="s">
        <v>14157</v>
      </c>
      <c r="S1497" s="1" t="s">
        <v>1495</v>
      </c>
      <c r="T1497" s="1"/>
      <c r="U1497" s="1"/>
      <c r="V1497" s="1" t="s">
        <v>14169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6527</v>
      </c>
      <c r="G1498" s="1" t="s">
        <v>8168</v>
      </c>
      <c r="H1498" s="1" t="s">
        <v>9778</v>
      </c>
      <c r="I1498" s="1" t="s">
        <v>11432</v>
      </c>
      <c r="J1498" s="1"/>
      <c r="K1498" s="1" t="s">
        <v>18496</v>
      </c>
      <c r="L1498" s="1" t="s">
        <v>1496</v>
      </c>
      <c r="M1498" s="1" t="s">
        <v>13102</v>
      </c>
      <c r="N1498" s="1" t="s">
        <v>13278</v>
      </c>
      <c r="O1498" s="1" t="s">
        <v>1496</v>
      </c>
      <c r="P1498" s="1" t="s">
        <v>18873</v>
      </c>
      <c r="Q1498" s="1" t="s">
        <v>19658</v>
      </c>
      <c r="R1498" s="1" t="s">
        <v>14157</v>
      </c>
      <c r="S1498" s="1" t="s">
        <v>1496</v>
      </c>
      <c r="T1498" s="1"/>
      <c r="U1498" s="1"/>
      <c r="V1498" s="1" t="s">
        <v>14169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6528</v>
      </c>
      <c r="G1499" s="1" t="s">
        <v>8169</v>
      </c>
      <c r="H1499" s="1" t="s">
        <v>9779</v>
      </c>
      <c r="I1499" s="1" t="s">
        <v>11433</v>
      </c>
      <c r="J1499" s="1"/>
      <c r="K1499" s="1" t="s">
        <v>18496</v>
      </c>
      <c r="L1499" s="1" t="s">
        <v>1497</v>
      </c>
      <c r="M1499" s="1" t="s">
        <v>13103</v>
      </c>
      <c r="N1499" s="1" t="s">
        <v>13278</v>
      </c>
      <c r="O1499" s="1" t="s">
        <v>1497</v>
      </c>
      <c r="P1499" s="1" t="s">
        <v>18874</v>
      </c>
      <c r="Q1499" s="1" t="s">
        <v>18874</v>
      </c>
      <c r="R1499" s="1" t="s">
        <v>14157</v>
      </c>
      <c r="S1499" s="1" t="s">
        <v>1497</v>
      </c>
      <c r="T1499" s="1"/>
      <c r="U1499" s="1" t="s">
        <v>20138</v>
      </c>
      <c r="V1499" s="1" t="s">
        <v>14169</v>
      </c>
      <c r="W1499" s="1" t="s">
        <v>1497</v>
      </c>
      <c r="X1499" s="1" t="s">
        <v>20233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6529</v>
      </c>
      <c r="G1500" s="1" t="s">
        <v>8170</v>
      </c>
      <c r="H1500" s="1" t="s">
        <v>9780</v>
      </c>
      <c r="I1500" s="1" t="s">
        <v>9953</v>
      </c>
      <c r="J1500" s="1"/>
      <c r="K1500" s="1" t="s">
        <v>18496</v>
      </c>
      <c r="L1500" s="1" t="s">
        <v>1498</v>
      </c>
      <c r="M1500" s="1" t="s">
        <v>13104</v>
      </c>
      <c r="N1500" s="1" t="s">
        <v>13278</v>
      </c>
      <c r="O1500" s="1" t="s">
        <v>1498</v>
      </c>
      <c r="P1500" s="1" t="s">
        <v>18875</v>
      </c>
      <c r="Q1500" s="1" t="s">
        <v>19659</v>
      </c>
      <c r="R1500" s="1" t="s">
        <v>14157</v>
      </c>
      <c r="S1500" s="1" t="s">
        <v>1498</v>
      </c>
      <c r="T1500" s="1" t="s">
        <v>19929</v>
      </c>
      <c r="U1500" s="1"/>
      <c r="V1500" s="1" t="s">
        <v>14169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6530</v>
      </c>
      <c r="G1501" s="1" t="s">
        <v>8171</v>
      </c>
      <c r="H1501" s="1" t="s">
        <v>9781</v>
      </c>
      <c r="I1501" s="1" t="s">
        <v>11434</v>
      </c>
      <c r="J1501" s="1"/>
      <c r="K1501" s="1" t="s">
        <v>18496</v>
      </c>
      <c r="L1501" s="1" t="s">
        <v>1499</v>
      </c>
      <c r="M1501" s="1" t="s">
        <v>13105</v>
      </c>
      <c r="N1501" s="1" t="s">
        <v>13278</v>
      </c>
      <c r="O1501" s="1" t="s">
        <v>1499</v>
      </c>
      <c r="P1501" s="1" t="s">
        <v>18875</v>
      </c>
      <c r="Q1501" s="1" t="s">
        <v>19660</v>
      </c>
      <c r="R1501" s="1" t="s">
        <v>14157</v>
      </c>
      <c r="S1501" s="1" t="s">
        <v>1499</v>
      </c>
      <c r="T1501" s="1"/>
      <c r="U1501" s="1"/>
      <c r="V1501" s="1" t="s">
        <v>14169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6531</v>
      </c>
      <c r="G1502" s="1" t="s">
        <v>8172</v>
      </c>
      <c r="H1502" s="1" t="s">
        <v>9782</v>
      </c>
      <c r="I1502" s="1" t="s">
        <v>11435</v>
      </c>
      <c r="J1502" s="1"/>
      <c r="K1502" s="1" t="s">
        <v>18496</v>
      </c>
      <c r="L1502" s="1" t="s">
        <v>1500</v>
      </c>
      <c r="M1502" s="1" t="s">
        <v>13106</v>
      </c>
      <c r="N1502" s="1" t="s">
        <v>13278</v>
      </c>
      <c r="O1502" s="1" t="s">
        <v>1500</v>
      </c>
      <c r="P1502" s="1" t="s">
        <v>18876</v>
      </c>
      <c r="Q1502" s="1" t="s">
        <v>18876</v>
      </c>
      <c r="R1502" s="1" t="s">
        <v>14157</v>
      </c>
      <c r="S1502" s="1" t="s">
        <v>1500</v>
      </c>
      <c r="T1502" s="1"/>
      <c r="U1502" s="1" t="s">
        <v>20139</v>
      </c>
      <c r="V1502" s="1" t="s">
        <v>14169</v>
      </c>
      <c r="W1502" s="1" t="s">
        <v>1500</v>
      </c>
      <c r="X1502" s="1"/>
      <c r="Y1502" t="s">
        <v>20360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6532</v>
      </c>
      <c r="G1503" s="1" t="s">
        <v>8173</v>
      </c>
      <c r="H1503" s="1" t="s">
        <v>9783</v>
      </c>
      <c r="I1503" s="1" t="s">
        <v>11436</v>
      </c>
      <c r="J1503" s="1"/>
      <c r="K1503" s="1" t="s">
        <v>18496</v>
      </c>
      <c r="L1503" s="1" t="s">
        <v>1501</v>
      </c>
      <c r="M1503" s="1" t="s">
        <v>13107</v>
      </c>
      <c r="N1503" s="1" t="s">
        <v>13278</v>
      </c>
      <c r="O1503" s="1" t="s">
        <v>1501</v>
      </c>
      <c r="P1503" s="1" t="s">
        <v>18876</v>
      </c>
      <c r="Q1503" s="1" t="s">
        <v>18876</v>
      </c>
      <c r="R1503" s="1" t="s">
        <v>14157</v>
      </c>
      <c r="S1503" s="1" t="s">
        <v>1501</v>
      </c>
      <c r="T1503" s="1"/>
      <c r="U1503" s="1"/>
      <c r="V1503" s="1" t="s">
        <v>14169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6533</v>
      </c>
      <c r="G1504" s="1" t="s">
        <v>8174</v>
      </c>
      <c r="H1504" s="1" t="s">
        <v>9784</v>
      </c>
      <c r="I1504" s="1" t="s">
        <v>11437</v>
      </c>
      <c r="J1504" s="1"/>
      <c r="K1504" s="1" t="s">
        <v>18496</v>
      </c>
      <c r="L1504" s="1" t="s">
        <v>1502</v>
      </c>
      <c r="M1504" s="1" t="s">
        <v>13108</v>
      </c>
      <c r="N1504" s="1" t="s">
        <v>13278</v>
      </c>
      <c r="O1504" s="1" t="s">
        <v>1502</v>
      </c>
      <c r="P1504" s="1" t="s">
        <v>18876</v>
      </c>
      <c r="Q1504" s="1" t="s">
        <v>18876</v>
      </c>
      <c r="R1504" s="1" t="s">
        <v>14157</v>
      </c>
      <c r="S1504" s="1" t="s">
        <v>1502</v>
      </c>
      <c r="T1504" s="1"/>
      <c r="U1504" s="1"/>
      <c r="V1504" s="1" t="s">
        <v>14169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15253</v>
      </c>
      <c r="F1505" s="1" t="s">
        <v>16327</v>
      </c>
      <c r="G1505" s="1" t="s">
        <v>17406</v>
      </c>
      <c r="H1505" s="1" t="s">
        <v>18459</v>
      </c>
      <c r="I1505" s="1" t="s">
        <v>11438</v>
      </c>
      <c r="J1505" s="1"/>
      <c r="K1505" s="1" t="s">
        <v>18496</v>
      </c>
      <c r="L1505" s="1" t="s">
        <v>1503</v>
      </c>
      <c r="M1505" s="1" t="s">
        <v>13109</v>
      </c>
      <c r="N1505" s="1" t="s">
        <v>13278</v>
      </c>
      <c r="O1505" s="1" t="s">
        <v>1503</v>
      </c>
      <c r="P1505" s="1" t="s">
        <v>18876</v>
      </c>
      <c r="Q1505" s="1" t="s">
        <v>18876</v>
      </c>
      <c r="R1505" s="1" t="s">
        <v>14157</v>
      </c>
      <c r="S1505" s="1" t="s">
        <v>1503</v>
      </c>
      <c r="T1505" s="1"/>
      <c r="U1505" s="1"/>
      <c r="V1505" s="1" t="s">
        <v>14169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6535</v>
      </c>
      <c r="G1506" s="1" t="s">
        <v>8176</v>
      </c>
      <c r="H1506" s="1" t="s">
        <v>9786</v>
      </c>
      <c r="I1506" s="1" t="s">
        <v>11439</v>
      </c>
      <c r="J1506" s="1"/>
      <c r="K1506" s="1" t="s">
        <v>18496</v>
      </c>
      <c r="L1506" s="1" t="s">
        <v>1504</v>
      </c>
      <c r="M1506" s="1" t="s">
        <v>13110</v>
      </c>
      <c r="N1506" s="1" t="s">
        <v>13278</v>
      </c>
      <c r="O1506" s="1" t="s">
        <v>1504</v>
      </c>
      <c r="P1506" s="1" t="s">
        <v>18876</v>
      </c>
      <c r="Q1506" s="1" t="s">
        <v>18876</v>
      </c>
      <c r="R1506" s="1" t="s">
        <v>14157</v>
      </c>
      <c r="S1506" s="1" t="s">
        <v>1504</v>
      </c>
      <c r="T1506" s="1"/>
      <c r="U1506" s="1"/>
      <c r="V1506" s="1" t="s">
        <v>14169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6536</v>
      </c>
      <c r="G1507" s="1" t="s">
        <v>8177</v>
      </c>
      <c r="H1507" s="1" t="s">
        <v>9787</v>
      </c>
      <c r="I1507" s="1" t="s">
        <v>11440</v>
      </c>
      <c r="J1507" s="1"/>
      <c r="K1507" s="1" t="s">
        <v>18496</v>
      </c>
      <c r="L1507" s="1" t="s">
        <v>1505</v>
      </c>
      <c r="M1507" s="1" t="s">
        <v>13111</v>
      </c>
      <c r="N1507" s="1" t="s">
        <v>13278</v>
      </c>
      <c r="O1507" s="1" t="s">
        <v>1505</v>
      </c>
      <c r="P1507" s="1" t="s">
        <v>18877</v>
      </c>
      <c r="Q1507" s="1" t="s">
        <v>19661</v>
      </c>
      <c r="R1507" s="1" t="s">
        <v>14157</v>
      </c>
      <c r="S1507" s="1" t="s">
        <v>1505</v>
      </c>
      <c r="T1507" s="1" t="s">
        <v>19930</v>
      </c>
      <c r="U1507" s="1"/>
      <c r="V1507" s="1" t="s">
        <v>14169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15254</v>
      </c>
      <c r="F1508" s="1" t="s">
        <v>16328</v>
      </c>
      <c r="G1508" s="1" t="s">
        <v>15254</v>
      </c>
      <c r="H1508" s="1" t="s">
        <v>18460</v>
      </c>
      <c r="I1508" s="1" t="s">
        <v>11441</v>
      </c>
      <c r="J1508" s="1"/>
      <c r="K1508" s="1" t="s">
        <v>18496</v>
      </c>
      <c r="L1508" s="1" t="s">
        <v>1506</v>
      </c>
      <c r="M1508" s="1" t="s">
        <v>13112</v>
      </c>
      <c r="N1508" s="1" t="s">
        <v>13278</v>
      </c>
      <c r="O1508" s="1" t="s">
        <v>1506</v>
      </c>
      <c r="P1508" s="1" t="s">
        <v>18877</v>
      </c>
      <c r="Q1508" s="1" t="s">
        <v>19662</v>
      </c>
      <c r="R1508" s="1" t="s">
        <v>14157</v>
      </c>
      <c r="S1508" s="1" t="s">
        <v>1506</v>
      </c>
      <c r="T1508" s="1"/>
      <c r="U1508" s="1"/>
      <c r="V1508" s="1" t="s">
        <v>14169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8178</v>
      </c>
      <c r="H1509" s="1" t="s">
        <v>9789</v>
      </c>
      <c r="I1509" s="1" t="s">
        <v>11442</v>
      </c>
      <c r="J1509" s="1"/>
      <c r="K1509" s="1" t="s">
        <v>18496</v>
      </c>
      <c r="L1509" s="1" t="s">
        <v>1507</v>
      </c>
      <c r="M1509" s="1" t="s">
        <v>13113</v>
      </c>
      <c r="N1509" s="1" t="s">
        <v>13278</v>
      </c>
      <c r="O1509" s="1" t="s">
        <v>1507</v>
      </c>
      <c r="P1509" s="1" t="s">
        <v>18877</v>
      </c>
      <c r="Q1509" s="1" t="s">
        <v>19663</v>
      </c>
      <c r="R1509" s="1" t="s">
        <v>14157</v>
      </c>
      <c r="S1509" s="1" t="s">
        <v>1507</v>
      </c>
      <c r="T1509" s="1"/>
      <c r="U1509" s="1"/>
      <c r="V1509" s="1" t="s">
        <v>14169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6538</v>
      </c>
      <c r="G1510" s="1" t="s">
        <v>8179</v>
      </c>
      <c r="H1510" s="1" t="s">
        <v>9790</v>
      </c>
      <c r="I1510" s="1" t="s">
        <v>11443</v>
      </c>
      <c r="J1510" s="1"/>
      <c r="K1510" s="1" t="s">
        <v>18496</v>
      </c>
      <c r="L1510" s="1" t="s">
        <v>1508</v>
      </c>
      <c r="M1510" s="1" t="s">
        <v>13114</v>
      </c>
      <c r="N1510" s="1" t="s">
        <v>13278</v>
      </c>
      <c r="O1510" s="1" t="s">
        <v>1508</v>
      </c>
      <c r="P1510" s="1" t="s">
        <v>18878</v>
      </c>
      <c r="Q1510" s="1" t="s">
        <v>18878</v>
      </c>
      <c r="R1510" s="1" t="s">
        <v>14157</v>
      </c>
      <c r="S1510" s="1" t="s">
        <v>1508</v>
      </c>
      <c r="T1510" s="1"/>
      <c r="U1510" s="1" t="s">
        <v>20140</v>
      </c>
      <c r="V1510" s="1" t="s">
        <v>14169</v>
      </c>
      <c r="W1510" s="1" t="s">
        <v>1508</v>
      </c>
      <c r="X1510" s="1" t="s">
        <v>20234</v>
      </c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15255</v>
      </c>
      <c r="F1511" s="1" t="s">
        <v>16329</v>
      </c>
      <c r="G1511" s="1" t="s">
        <v>17407</v>
      </c>
      <c r="H1511" s="1" t="s">
        <v>18461</v>
      </c>
      <c r="I1511" s="1" t="s">
        <v>11444</v>
      </c>
      <c r="J1511" s="1"/>
      <c r="K1511" s="1" t="s">
        <v>18496</v>
      </c>
      <c r="L1511" s="1" t="s">
        <v>1509</v>
      </c>
      <c r="M1511" s="1" t="s">
        <v>13115</v>
      </c>
      <c r="N1511" s="1" t="s">
        <v>13278</v>
      </c>
      <c r="O1511" s="1" t="s">
        <v>1509</v>
      </c>
      <c r="P1511" s="1" t="s">
        <v>18879</v>
      </c>
      <c r="Q1511" s="1" t="s">
        <v>19664</v>
      </c>
      <c r="R1511" s="1" t="s">
        <v>14157</v>
      </c>
      <c r="S1511" s="1" t="s">
        <v>1509</v>
      </c>
      <c r="T1511" s="1" t="s">
        <v>19931</v>
      </c>
      <c r="U1511" s="1"/>
      <c r="V1511" s="1" t="s">
        <v>14169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6540</v>
      </c>
      <c r="G1512" s="1" t="s">
        <v>8181</v>
      </c>
      <c r="H1512" s="1" t="s">
        <v>9789</v>
      </c>
      <c r="I1512" s="1" t="s">
        <v>11445</v>
      </c>
      <c r="J1512" s="1"/>
      <c r="K1512" s="1" t="s">
        <v>18496</v>
      </c>
      <c r="L1512" s="1" t="s">
        <v>1510</v>
      </c>
      <c r="M1512" s="1" t="s">
        <v>13116</v>
      </c>
      <c r="N1512" s="1" t="s">
        <v>13278</v>
      </c>
      <c r="O1512" s="1" t="s">
        <v>1510</v>
      </c>
      <c r="P1512" s="1" t="s">
        <v>18879</v>
      </c>
      <c r="Q1512" s="1" t="s">
        <v>19665</v>
      </c>
      <c r="R1512" s="1" t="s">
        <v>14157</v>
      </c>
      <c r="S1512" s="1" t="s">
        <v>1510</v>
      </c>
      <c r="T1512" s="1"/>
      <c r="U1512" s="1"/>
      <c r="V1512" s="1" t="s">
        <v>14169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6541</v>
      </c>
      <c r="G1513" s="1" t="s">
        <v>8182</v>
      </c>
      <c r="H1513" s="1" t="s">
        <v>9792</v>
      </c>
      <c r="I1513" s="1" t="s">
        <v>11446</v>
      </c>
      <c r="J1513" s="1"/>
      <c r="K1513" s="1" t="s">
        <v>18496</v>
      </c>
      <c r="L1513" s="1" t="s">
        <v>1511</v>
      </c>
      <c r="M1513" s="1" t="s">
        <v>13117</v>
      </c>
      <c r="N1513" s="1" t="s">
        <v>13278</v>
      </c>
      <c r="O1513" s="1" t="s">
        <v>1511</v>
      </c>
      <c r="P1513" s="1" t="s">
        <v>18879</v>
      </c>
      <c r="Q1513" s="1" t="s">
        <v>19666</v>
      </c>
      <c r="R1513" s="1" t="s">
        <v>14157</v>
      </c>
      <c r="S1513" s="1" t="s">
        <v>1511</v>
      </c>
      <c r="T1513" s="1"/>
      <c r="U1513" s="1"/>
      <c r="V1513" s="1" t="s">
        <v>14169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6542</v>
      </c>
      <c r="G1514" s="1" t="s">
        <v>8183</v>
      </c>
      <c r="H1514" s="1" t="s">
        <v>9793</v>
      </c>
      <c r="I1514" s="1" t="s">
        <v>11447</v>
      </c>
      <c r="J1514" s="1"/>
      <c r="K1514" s="1" t="s">
        <v>18496</v>
      </c>
      <c r="L1514" s="1" t="s">
        <v>1512</v>
      </c>
      <c r="M1514" s="1" t="s">
        <v>13118</v>
      </c>
      <c r="N1514" s="1" t="s">
        <v>13278</v>
      </c>
      <c r="O1514" s="1" t="s">
        <v>1512</v>
      </c>
      <c r="P1514" s="1" t="s">
        <v>18879</v>
      </c>
      <c r="Q1514" s="1" t="s">
        <v>19667</v>
      </c>
      <c r="R1514" s="1" t="s">
        <v>14157</v>
      </c>
      <c r="S1514" s="1" t="s">
        <v>1512</v>
      </c>
      <c r="T1514" s="1"/>
      <c r="U1514" s="1"/>
      <c r="V1514" s="1" t="s">
        <v>14169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6543</v>
      </c>
      <c r="G1515" s="1" t="s">
        <v>8184</v>
      </c>
      <c r="H1515" s="1" t="s">
        <v>9794</v>
      </c>
      <c r="I1515" s="1" t="s">
        <v>11448</v>
      </c>
      <c r="J1515" s="1"/>
      <c r="K1515" s="1" t="s">
        <v>18496</v>
      </c>
      <c r="L1515" s="1" t="s">
        <v>1513</v>
      </c>
      <c r="M1515" s="1" t="s">
        <v>13119</v>
      </c>
      <c r="N1515" s="1" t="s">
        <v>13278</v>
      </c>
      <c r="O1515" s="1" t="s">
        <v>1513</v>
      </c>
      <c r="P1515" s="1" t="s">
        <v>18879</v>
      </c>
      <c r="Q1515" s="1" t="s">
        <v>19668</v>
      </c>
      <c r="R1515" s="1" t="s">
        <v>14157</v>
      </c>
      <c r="S1515" s="1" t="s">
        <v>1513</v>
      </c>
      <c r="T1515" s="1"/>
      <c r="U1515" s="1"/>
      <c r="V1515" s="1" t="s">
        <v>14169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6544</v>
      </c>
      <c r="G1516" s="1" t="s">
        <v>8185</v>
      </c>
      <c r="H1516" s="1" t="s">
        <v>9774</v>
      </c>
      <c r="I1516" s="1" t="s">
        <v>11449</v>
      </c>
      <c r="J1516" s="1"/>
      <c r="K1516" s="1" t="s">
        <v>18496</v>
      </c>
      <c r="L1516" s="1" t="s">
        <v>1514</v>
      </c>
      <c r="M1516" s="1" t="s">
        <v>13120</v>
      </c>
      <c r="N1516" s="1" t="s">
        <v>13278</v>
      </c>
      <c r="O1516" s="1" t="s">
        <v>1514</v>
      </c>
      <c r="P1516" s="1" t="s">
        <v>18879</v>
      </c>
      <c r="Q1516" s="1" t="s">
        <v>19669</v>
      </c>
      <c r="R1516" s="1" t="s">
        <v>14157</v>
      </c>
      <c r="S1516" s="1" t="s">
        <v>1514</v>
      </c>
      <c r="T1516" s="1"/>
      <c r="U1516" s="1"/>
      <c r="V1516" s="1" t="s">
        <v>14169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6545</v>
      </c>
      <c r="G1517" s="1" t="s">
        <v>8186</v>
      </c>
      <c r="H1517" s="1" t="s">
        <v>9795</v>
      </c>
      <c r="I1517" s="1" t="s">
        <v>11450</v>
      </c>
      <c r="J1517" s="1"/>
      <c r="K1517" s="1" t="s">
        <v>18496</v>
      </c>
      <c r="L1517" s="1" t="s">
        <v>1515</v>
      </c>
      <c r="M1517" s="1" t="s">
        <v>13121</v>
      </c>
      <c r="N1517" s="1" t="s">
        <v>13278</v>
      </c>
      <c r="O1517" s="1" t="s">
        <v>1515</v>
      </c>
      <c r="P1517" s="1" t="s">
        <v>18879</v>
      </c>
      <c r="Q1517" s="1" t="s">
        <v>19670</v>
      </c>
      <c r="R1517" s="1" t="s">
        <v>14157</v>
      </c>
      <c r="S1517" s="1" t="s">
        <v>1515</v>
      </c>
      <c r="T1517" s="1"/>
      <c r="U1517" s="1"/>
      <c r="V1517" s="1" t="s">
        <v>14169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6546</v>
      </c>
      <c r="G1518" s="1" t="s">
        <v>8187</v>
      </c>
      <c r="H1518" s="1" t="s">
        <v>9796</v>
      </c>
      <c r="I1518" s="1" t="s">
        <v>11451</v>
      </c>
      <c r="J1518" s="1"/>
      <c r="K1518" s="1" t="s">
        <v>18496</v>
      </c>
      <c r="L1518" s="1" t="s">
        <v>1516</v>
      </c>
      <c r="M1518" s="1" t="s">
        <v>13122</v>
      </c>
      <c r="N1518" s="1" t="s">
        <v>13278</v>
      </c>
      <c r="O1518" s="1" t="s">
        <v>1516</v>
      </c>
      <c r="P1518" s="1" t="s">
        <v>18879</v>
      </c>
      <c r="Q1518" s="1" t="s">
        <v>19671</v>
      </c>
      <c r="R1518" s="1" t="s">
        <v>14157</v>
      </c>
      <c r="S1518" s="1" t="s">
        <v>1516</v>
      </c>
      <c r="T1518" s="1"/>
      <c r="U1518" s="1"/>
      <c r="V1518" s="1" t="s">
        <v>14169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15256</v>
      </c>
      <c r="F1519" s="1" t="s">
        <v>16330</v>
      </c>
      <c r="G1519" s="1" t="s">
        <v>17408</v>
      </c>
      <c r="H1519" s="1" t="s">
        <v>18462</v>
      </c>
      <c r="I1519" s="1" t="s">
        <v>11452</v>
      </c>
      <c r="J1519" s="1"/>
      <c r="K1519" s="1" t="s">
        <v>18496</v>
      </c>
      <c r="L1519" s="1" t="s">
        <v>1517</v>
      </c>
      <c r="M1519" s="1" t="s">
        <v>13123</v>
      </c>
      <c r="N1519" s="1" t="s">
        <v>13278</v>
      </c>
      <c r="O1519" s="1" t="s">
        <v>1517</v>
      </c>
      <c r="P1519" s="1" t="s">
        <v>18879</v>
      </c>
      <c r="Q1519" s="1" t="s">
        <v>19672</v>
      </c>
      <c r="R1519" s="1" t="s">
        <v>14157</v>
      </c>
      <c r="S1519" s="1" t="s">
        <v>1517</v>
      </c>
      <c r="T1519" s="1"/>
      <c r="U1519" s="1"/>
      <c r="V1519" s="1" t="s">
        <v>14169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15257</v>
      </c>
      <c r="F1520" s="1" t="s">
        <v>16331</v>
      </c>
      <c r="G1520" s="1" t="s">
        <v>17409</v>
      </c>
      <c r="H1520" s="1" t="s">
        <v>18463</v>
      </c>
      <c r="I1520" s="1" t="s">
        <v>11453</v>
      </c>
      <c r="J1520" s="1"/>
      <c r="K1520" s="1" t="s">
        <v>18496</v>
      </c>
      <c r="L1520" s="1" t="s">
        <v>1518</v>
      </c>
      <c r="M1520" s="1" t="s">
        <v>13124</v>
      </c>
      <c r="N1520" s="1" t="s">
        <v>13278</v>
      </c>
      <c r="O1520" s="1" t="s">
        <v>1518</v>
      </c>
      <c r="P1520" s="1" t="s">
        <v>18879</v>
      </c>
      <c r="Q1520" s="1" t="s">
        <v>19673</v>
      </c>
      <c r="R1520" s="1" t="s">
        <v>14157</v>
      </c>
      <c r="S1520" s="1" t="s">
        <v>1518</v>
      </c>
      <c r="T1520" s="1"/>
      <c r="U1520" s="1"/>
      <c r="V1520" s="1" t="s">
        <v>14169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15258</v>
      </c>
      <c r="F1521" s="1" t="s">
        <v>16332</v>
      </c>
      <c r="G1521" s="1" t="s">
        <v>17410</v>
      </c>
      <c r="H1521" s="1" t="s">
        <v>18464</v>
      </c>
      <c r="I1521" s="1" t="s">
        <v>11454</v>
      </c>
      <c r="J1521" s="1"/>
      <c r="K1521" s="1" t="s">
        <v>18496</v>
      </c>
      <c r="L1521" s="1" t="s">
        <v>1519</v>
      </c>
      <c r="M1521" s="1" t="s">
        <v>13125</v>
      </c>
      <c r="N1521" s="1" t="s">
        <v>13278</v>
      </c>
      <c r="O1521" s="1" t="s">
        <v>1519</v>
      </c>
      <c r="P1521" s="1" t="s">
        <v>18879</v>
      </c>
      <c r="Q1521" s="1" t="s">
        <v>19674</v>
      </c>
      <c r="R1521" s="1" t="s">
        <v>14157</v>
      </c>
      <c r="S1521" s="1" t="s">
        <v>1519</v>
      </c>
      <c r="T1521" s="1"/>
      <c r="U1521" s="1"/>
      <c r="V1521" s="1" t="s">
        <v>14169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15259</v>
      </c>
      <c r="F1522" s="1" t="s">
        <v>16333</v>
      </c>
      <c r="G1522" s="1" t="s">
        <v>17411</v>
      </c>
      <c r="H1522" s="1" t="s">
        <v>18465</v>
      </c>
      <c r="I1522" s="1" t="s">
        <v>11455</v>
      </c>
      <c r="J1522" s="1"/>
      <c r="K1522" s="1" t="s">
        <v>18496</v>
      </c>
      <c r="L1522" s="1" t="s">
        <v>1520</v>
      </c>
      <c r="M1522" s="1" t="s">
        <v>13126</v>
      </c>
      <c r="N1522" s="1" t="s">
        <v>13278</v>
      </c>
      <c r="O1522" s="1" t="s">
        <v>1520</v>
      </c>
      <c r="P1522" s="1" t="s">
        <v>18879</v>
      </c>
      <c r="Q1522" s="1" t="s">
        <v>19675</v>
      </c>
      <c r="R1522" s="1" t="s">
        <v>14157</v>
      </c>
      <c r="S1522" s="1" t="s">
        <v>1520</v>
      </c>
      <c r="T1522" s="1"/>
      <c r="U1522" s="1"/>
      <c r="V1522" s="1" t="s">
        <v>14169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15260</v>
      </c>
      <c r="F1523" s="1" t="s">
        <v>16334</v>
      </c>
      <c r="G1523" s="1" t="s">
        <v>17412</v>
      </c>
      <c r="H1523" s="1" t="s">
        <v>18466</v>
      </c>
      <c r="I1523" s="1" t="s">
        <v>11456</v>
      </c>
      <c r="J1523" s="1"/>
      <c r="K1523" s="1" t="s">
        <v>18496</v>
      </c>
      <c r="L1523" s="1" t="s">
        <v>1521</v>
      </c>
      <c r="M1523" s="1" t="s">
        <v>13127</v>
      </c>
      <c r="N1523" s="1" t="s">
        <v>13278</v>
      </c>
      <c r="O1523" s="1" t="s">
        <v>1521</v>
      </c>
      <c r="P1523" s="1" t="s">
        <v>18879</v>
      </c>
      <c r="Q1523" s="1" t="s">
        <v>19676</v>
      </c>
      <c r="R1523" s="1" t="s">
        <v>14157</v>
      </c>
      <c r="S1523" s="1" t="s">
        <v>1521</v>
      </c>
      <c r="T1523" s="1"/>
      <c r="U1523" s="1"/>
      <c r="V1523" s="1" t="s">
        <v>14169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6552</v>
      </c>
      <c r="G1524" s="1" t="s">
        <v>8193</v>
      </c>
      <c r="H1524" s="1" t="s">
        <v>9802</v>
      </c>
      <c r="I1524" s="1" t="s">
        <v>11457</v>
      </c>
      <c r="J1524" s="1"/>
      <c r="K1524" s="1" t="s">
        <v>18496</v>
      </c>
      <c r="L1524" s="1" t="s">
        <v>1522</v>
      </c>
      <c r="M1524" s="1" t="s">
        <v>13128</v>
      </c>
      <c r="N1524" s="1" t="s">
        <v>13278</v>
      </c>
      <c r="O1524" s="1" t="s">
        <v>1522</v>
      </c>
      <c r="P1524" s="1" t="s">
        <v>18880</v>
      </c>
      <c r="Q1524" s="1" t="s">
        <v>18880</v>
      </c>
      <c r="R1524" s="1" t="s">
        <v>14157</v>
      </c>
      <c r="S1524" s="1" t="s">
        <v>1522</v>
      </c>
      <c r="T1524" s="1"/>
      <c r="U1524" s="1" t="s">
        <v>20141</v>
      </c>
      <c r="V1524" s="1" t="s">
        <v>14169</v>
      </c>
      <c r="W1524" s="1" t="s">
        <v>1522</v>
      </c>
      <c r="X1524" s="1" t="s">
        <v>20235</v>
      </c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6553</v>
      </c>
      <c r="G1525" s="1" t="s">
        <v>8194</v>
      </c>
      <c r="H1525" s="1" t="s">
        <v>9803</v>
      </c>
      <c r="I1525" s="1" t="s">
        <v>11458</v>
      </c>
      <c r="J1525" s="1"/>
      <c r="K1525" s="1" t="s">
        <v>18496</v>
      </c>
      <c r="L1525" s="1" t="s">
        <v>1523</v>
      </c>
      <c r="M1525" s="1" t="s">
        <v>13129</v>
      </c>
      <c r="N1525" s="1" t="s">
        <v>13278</v>
      </c>
      <c r="O1525" s="1" t="s">
        <v>1523</v>
      </c>
      <c r="P1525" s="1" t="s">
        <v>18880</v>
      </c>
      <c r="Q1525" s="1" t="s">
        <v>18880</v>
      </c>
      <c r="R1525" s="1" t="s">
        <v>14157</v>
      </c>
      <c r="S1525" s="1" t="s">
        <v>1523</v>
      </c>
      <c r="T1525" s="1"/>
      <c r="U1525" s="1"/>
      <c r="V1525" s="1" t="s">
        <v>14169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6554</v>
      </c>
      <c r="G1526" s="1" t="s">
        <v>8195</v>
      </c>
      <c r="H1526" s="1" t="s">
        <v>9804</v>
      </c>
      <c r="I1526" s="1" t="s">
        <v>11459</v>
      </c>
      <c r="J1526" s="1"/>
      <c r="K1526" s="1" t="s">
        <v>18496</v>
      </c>
      <c r="L1526" s="1" t="s">
        <v>1524</v>
      </c>
      <c r="M1526" s="1" t="s">
        <v>13130</v>
      </c>
      <c r="N1526" s="1" t="s">
        <v>13278</v>
      </c>
      <c r="O1526" s="1" t="s">
        <v>1524</v>
      </c>
      <c r="P1526" s="1" t="s">
        <v>18880</v>
      </c>
      <c r="Q1526" s="1" t="s">
        <v>18880</v>
      </c>
      <c r="R1526" s="1" t="s">
        <v>14157</v>
      </c>
      <c r="S1526" s="1" t="s">
        <v>1524</v>
      </c>
      <c r="T1526" s="1"/>
      <c r="U1526" s="1"/>
      <c r="V1526" s="1" t="s">
        <v>14169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15261</v>
      </c>
      <c r="F1527" s="1" t="s">
        <v>16335</v>
      </c>
      <c r="G1527" s="1" t="s">
        <v>17413</v>
      </c>
      <c r="H1527" s="1" t="s">
        <v>18467</v>
      </c>
      <c r="I1527" s="1" t="s">
        <v>11460</v>
      </c>
      <c r="J1527" s="1"/>
      <c r="K1527" s="1" t="s">
        <v>18496</v>
      </c>
      <c r="L1527" s="1" t="s">
        <v>1525</v>
      </c>
      <c r="M1527" s="1" t="s">
        <v>13131</v>
      </c>
      <c r="N1527" s="1" t="s">
        <v>13278</v>
      </c>
      <c r="O1527" s="1" t="s">
        <v>1525</v>
      </c>
      <c r="P1527" s="1" t="s">
        <v>18880</v>
      </c>
      <c r="Q1527" s="1" t="s">
        <v>18880</v>
      </c>
      <c r="R1527" s="1" t="s">
        <v>14157</v>
      </c>
      <c r="S1527" s="1" t="s">
        <v>1525</v>
      </c>
      <c r="T1527" s="1"/>
      <c r="U1527" s="1"/>
      <c r="V1527" s="1" t="s">
        <v>14169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6556</v>
      </c>
      <c r="G1528" s="1" t="s">
        <v>8197</v>
      </c>
      <c r="H1528" s="1" t="s">
        <v>9806</v>
      </c>
      <c r="I1528" s="1" t="s">
        <v>11461</v>
      </c>
      <c r="J1528" s="1"/>
      <c r="K1528" s="1" t="s">
        <v>18496</v>
      </c>
      <c r="L1528" s="1" t="s">
        <v>1526</v>
      </c>
      <c r="M1528" s="1" t="s">
        <v>13132</v>
      </c>
      <c r="N1528" s="1" t="s">
        <v>13278</v>
      </c>
      <c r="O1528" s="1" t="s">
        <v>1526</v>
      </c>
      <c r="P1528" s="1" t="s">
        <v>18880</v>
      </c>
      <c r="Q1528" s="1" t="s">
        <v>18880</v>
      </c>
      <c r="R1528" s="1" t="s">
        <v>14157</v>
      </c>
      <c r="S1528" s="1" t="s">
        <v>1526</v>
      </c>
      <c r="T1528" s="1"/>
      <c r="U1528" s="1"/>
      <c r="V1528" s="1" t="s">
        <v>14169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15262</v>
      </c>
      <c r="F1529" s="1" t="s">
        <v>16336</v>
      </c>
      <c r="G1529" s="1" t="s">
        <v>17414</v>
      </c>
      <c r="H1529" s="1" t="s">
        <v>18468</v>
      </c>
      <c r="I1529" s="1" t="s">
        <v>11462</v>
      </c>
      <c r="J1529" s="1"/>
      <c r="K1529" s="1" t="s">
        <v>18496</v>
      </c>
      <c r="L1529" s="1" t="s">
        <v>1527</v>
      </c>
      <c r="M1529" s="1" t="s">
        <v>13133</v>
      </c>
      <c r="N1529" s="1" t="s">
        <v>13278</v>
      </c>
      <c r="O1529" s="1" t="s">
        <v>1527</v>
      </c>
      <c r="P1529" s="1" t="s">
        <v>18880</v>
      </c>
      <c r="Q1529" s="1" t="s">
        <v>18880</v>
      </c>
      <c r="R1529" s="1" t="s">
        <v>14157</v>
      </c>
      <c r="S1529" s="1" t="s">
        <v>1527</v>
      </c>
      <c r="T1529" s="1"/>
      <c r="U1529" s="1"/>
      <c r="V1529" s="1" t="s">
        <v>14169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15263</v>
      </c>
      <c r="F1530" s="1" t="s">
        <v>16337</v>
      </c>
      <c r="G1530" s="1" t="s">
        <v>17415</v>
      </c>
      <c r="H1530" s="1" t="s">
        <v>18469</v>
      </c>
      <c r="I1530" s="1" t="s">
        <v>11463</v>
      </c>
      <c r="J1530" s="1"/>
      <c r="K1530" s="1" t="s">
        <v>18496</v>
      </c>
      <c r="L1530" s="1" t="s">
        <v>1528</v>
      </c>
      <c r="M1530" s="1" t="s">
        <v>13134</v>
      </c>
      <c r="N1530" s="1" t="s">
        <v>13278</v>
      </c>
      <c r="O1530" s="1" t="s">
        <v>1528</v>
      </c>
      <c r="P1530" s="1" t="s">
        <v>18880</v>
      </c>
      <c r="Q1530" s="1" t="s">
        <v>18880</v>
      </c>
      <c r="R1530" s="1" t="s">
        <v>14157</v>
      </c>
      <c r="S1530" s="1" t="s">
        <v>1528</v>
      </c>
      <c r="T1530" s="1"/>
      <c r="U1530" s="1"/>
      <c r="V1530" s="1" t="s">
        <v>14169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6559</v>
      </c>
      <c r="G1531" s="1" t="s">
        <v>8200</v>
      </c>
      <c r="H1531" s="1" t="s">
        <v>9809</v>
      </c>
      <c r="I1531" s="1" t="s">
        <v>11464</v>
      </c>
      <c r="J1531" s="1"/>
      <c r="K1531" s="1" t="s">
        <v>18496</v>
      </c>
      <c r="L1531" s="1" t="s">
        <v>1529</v>
      </c>
      <c r="M1531" s="1" t="s">
        <v>13135</v>
      </c>
      <c r="N1531" s="1" t="s">
        <v>13278</v>
      </c>
      <c r="O1531" s="1" t="s">
        <v>1529</v>
      </c>
      <c r="P1531" s="1" t="s">
        <v>18880</v>
      </c>
      <c r="Q1531" s="1" t="s">
        <v>18880</v>
      </c>
      <c r="R1531" s="1" t="s">
        <v>14157</v>
      </c>
      <c r="S1531" s="1" t="s">
        <v>1529</v>
      </c>
      <c r="T1531" s="1"/>
      <c r="U1531" s="1"/>
      <c r="V1531" s="1" t="s">
        <v>14169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6560</v>
      </c>
      <c r="G1532" s="1" t="s">
        <v>8201</v>
      </c>
      <c r="H1532" s="1" t="s">
        <v>9810</v>
      </c>
      <c r="I1532" s="1" t="s">
        <v>11465</v>
      </c>
      <c r="J1532" s="1"/>
      <c r="K1532" s="1" t="s">
        <v>18496</v>
      </c>
      <c r="L1532" s="1" t="s">
        <v>1530</v>
      </c>
      <c r="M1532" s="1" t="s">
        <v>13136</v>
      </c>
      <c r="N1532" s="1" t="s">
        <v>13278</v>
      </c>
      <c r="O1532" s="1" t="s">
        <v>1530</v>
      </c>
      <c r="P1532" s="1" t="s">
        <v>18880</v>
      </c>
      <c r="Q1532" s="1" t="s">
        <v>18880</v>
      </c>
      <c r="R1532" s="1" t="s">
        <v>14157</v>
      </c>
      <c r="S1532" s="1" t="s">
        <v>1530</v>
      </c>
      <c r="T1532" s="1"/>
      <c r="U1532" s="1"/>
      <c r="V1532" s="1" t="s">
        <v>14169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15264</v>
      </c>
      <c r="F1533" s="1" t="s">
        <v>16338</v>
      </c>
      <c r="G1533" s="1" t="s">
        <v>17416</v>
      </c>
      <c r="H1533" s="1" t="s">
        <v>18470</v>
      </c>
      <c r="I1533" s="1" t="s">
        <v>11466</v>
      </c>
      <c r="J1533" s="1"/>
      <c r="K1533" s="1" t="s">
        <v>18496</v>
      </c>
      <c r="L1533" s="1" t="s">
        <v>1531</v>
      </c>
      <c r="M1533" s="1" t="s">
        <v>13137</v>
      </c>
      <c r="N1533" s="1" t="s">
        <v>13278</v>
      </c>
      <c r="O1533" s="1" t="s">
        <v>1531</v>
      </c>
      <c r="P1533" s="1" t="s">
        <v>18881</v>
      </c>
      <c r="Q1533" s="1" t="s">
        <v>19677</v>
      </c>
      <c r="R1533" s="1" t="s">
        <v>14157</v>
      </c>
      <c r="S1533" s="1" t="s">
        <v>1531</v>
      </c>
      <c r="T1533" s="1" t="s">
        <v>19932</v>
      </c>
      <c r="U1533" s="1"/>
      <c r="V1533" s="1" t="s">
        <v>14169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6562</v>
      </c>
      <c r="G1534" s="1" t="s">
        <v>8203</v>
      </c>
      <c r="H1534" s="1" t="s">
        <v>9812</v>
      </c>
      <c r="I1534" s="1" t="s">
        <v>11467</v>
      </c>
      <c r="J1534" s="1"/>
      <c r="K1534" s="1" t="s">
        <v>18496</v>
      </c>
      <c r="L1534" s="1" t="s">
        <v>1532</v>
      </c>
      <c r="M1534" s="1" t="s">
        <v>13138</v>
      </c>
      <c r="N1534" s="1" t="s">
        <v>13278</v>
      </c>
      <c r="O1534" s="1" t="s">
        <v>1532</v>
      </c>
      <c r="P1534" s="1" t="s">
        <v>18881</v>
      </c>
      <c r="Q1534" s="1" t="s">
        <v>19678</v>
      </c>
      <c r="R1534" s="1" t="s">
        <v>14157</v>
      </c>
      <c r="S1534" s="1" t="s">
        <v>1532</v>
      </c>
      <c r="T1534" s="1"/>
      <c r="U1534" s="1"/>
      <c r="V1534" s="1" t="s">
        <v>14169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15265</v>
      </c>
      <c r="F1535" s="1" t="s">
        <v>16339</v>
      </c>
      <c r="G1535" s="1" t="s">
        <v>17417</v>
      </c>
      <c r="H1535" s="1" t="s">
        <v>18471</v>
      </c>
      <c r="I1535" s="1" t="s">
        <v>11468</v>
      </c>
      <c r="J1535" s="1"/>
      <c r="K1535" s="1" t="s">
        <v>18496</v>
      </c>
      <c r="L1535" s="1" t="s">
        <v>1533</v>
      </c>
      <c r="M1535" s="1" t="s">
        <v>13139</v>
      </c>
      <c r="N1535" s="1" t="s">
        <v>13278</v>
      </c>
      <c r="O1535" s="1" t="s">
        <v>1533</v>
      </c>
      <c r="P1535" s="1" t="s">
        <v>18882</v>
      </c>
      <c r="Q1535" s="1" t="s">
        <v>18882</v>
      </c>
      <c r="R1535" s="1" t="s">
        <v>14157</v>
      </c>
      <c r="S1535" s="1" t="s">
        <v>1533</v>
      </c>
      <c r="T1535" s="1"/>
      <c r="U1535" s="1" t="s">
        <v>20142</v>
      </c>
      <c r="V1535" s="1" t="s">
        <v>14169</v>
      </c>
      <c r="W1535" s="1" t="s">
        <v>1533</v>
      </c>
      <c r="X1535" s="1" t="s">
        <v>20236</v>
      </c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15266</v>
      </c>
      <c r="F1536" s="1" t="s">
        <v>16340</v>
      </c>
      <c r="G1536" s="1" t="s">
        <v>17418</v>
      </c>
      <c r="H1536" s="1" t="s">
        <v>18472</v>
      </c>
      <c r="I1536" s="1" t="s">
        <v>11469</v>
      </c>
      <c r="J1536" s="1"/>
      <c r="K1536" s="1" t="s">
        <v>18496</v>
      </c>
      <c r="L1536" s="1" t="s">
        <v>1534</v>
      </c>
      <c r="M1536" s="1" t="s">
        <v>13140</v>
      </c>
      <c r="N1536" s="1" t="s">
        <v>13278</v>
      </c>
      <c r="O1536" s="1" t="s">
        <v>1534</v>
      </c>
      <c r="P1536" s="1" t="s">
        <v>18883</v>
      </c>
      <c r="Q1536" s="1" t="s">
        <v>19679</v>
      </c>
      <c r="R1536" s="1" t="s">
        <v>14157</v>
      </c>
      <c r="S1536" s="1" t="s">
        <v>1534</v>
      </c>
      <c r="T1536" s="1" t="s">
        <v>19933</v>
      </c>
      <c r="U1536" s="1"/>
      <c r="V1536" s="1" t="s">
        <v>14169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15267</v>
      </c>
      <c r="F1537" s="1" t="s">
        <v>16341</v>
      </c>
      <c r="G1537" s="1" t="s">
        <v>17419</v>
      </c>
      <c r="H1537" s="1" t="s">
        <v>18473</v>
      </c>
      <c r="I1537" s="1" t="s">
        <v>11470</v>
      </c>
      <c r="J1537" s="1"/>
      <c r="K1537" s="1" t="s">
        <v>18496</v>
      </c>
      <c r="L1537" s="1" t="s">
        <v>1535</v>
      </c>
      <c r="M1537" s="1" t="s">
        <v>13141</v>
      </c>
      <c r="N1537" s="1" t="s">
        <v>13278</v>
      </c>
      <c r="O1537" s="1" t="s">
        <v>1535</v>
      </c>
      <c r="P1537" s="1" t="s">
        <v>18883</v>
      </c>
      <c r="Q1537" s="1" t="s">
        <v>19680</v>
      </c>
      <c r="R1537" s="1" t="s">
        <v>14157</v>
      </c>
      <c r="S1537" s="1" t="s">
        <v>1535</v>
      </c>
      <c r="T1537" s="1"/>
      <c r="U1537" s="1"/>
      <c r="V1537" s="1" t="s">
        <v>14169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6566</v>
      </c>
      <c r="G1538" s="1" t="s">
        <v>8207</v>
      </c>
      <c r="H1538" s="1" t="s">
        <v>9816</v>
      </c>
      <c r="I1538" s="1" t="s">
        <v>11471</v>
      </c>
      <c r="J1538" s="1"/>
      <c r="K1538" s="1" t="s">
        <v>18496</v>
      </c>
      <c r="L1538" s="1" t="s">
        <v>1536</v>
      </c>
      <c r="M1538" s="1" t="s">
        <v>13142</v>
      </c>
      <c r="N1538" s="1" t="s">
        <v>13278</v>
      </c>
      <c r="O1538" s="1" t="s">
        <v>1536</v>
      </c>
      <c r="P1538" s="1" t="s">
        <v>18883</v>
      </c>
      <c r="Q1538" s="1" t="s">
        <v>19681</v>
      </c>
      <c r="R1538" s="1" t="s">
        <v>14157</v>
      </c>
      <c r="S1538" s="1" t="s">
        <v>1536</v>
      </c>
      <c r="T1538" s="1"/>
      <c r="U1538" s="1"/>
      <c r="V1538" s="1" t="s">
        <v>14169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6567</v>
      </c>
      <c r="G1539" s="1" t="s">
        <v>8208</v>
      </c>
      <c r="H1539" s="1" t="s">
        <v>9817</v>
      </c>
      <c r="I1539" s="1" t="s">
        <v>11472</v>
      </c>
      <c r="J1539" s="1"/>
      <c r="K1539" s="1" t="s">
        <v>18496</v>
      </c>
      <c r="L1539" s="1" t="s">
        <v>1537</v>
      </c>
      <c r="M1539" s="1" t="s">
        <v>13143</v>
      </c>
      <c r="N1539" s="1" t="s">
        <v>13278</v>
      </c>
      <c r="O1539" s="1" t="s">
        <v>1537</v>
      </c>
      <c r="P1539" s="1" t="s">
        <v>18883</v>
      </c>
      <c r="Q1539" s="1" t="s">
        <v>19682</v>
      </c>
      <c r="R1539" s="1" t="s">
        <v>14157</v>
      </c>
      <c r="S1539" s="1" t="s">
        <v>1537</v>
      </c>
      <c r="T1539" s="1"/>
      <c r="U1539" s="1"/>
      <c r="V1539" s="1" t="s">
        <v>14169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6568</v>
      </c>
      <c r="G1540" s="1" t="s">
        <v>8209</v>
      </c>
      <c r="H1540" s="1" t="s">
        <v>9818</v>
      </c>
      <c r="I1540" s="1" t="s">
        <v>11473</v>
      </c>
      <c r="J1540" s="1"/>
      <c r="K1540" s="1" t="s">
        <v>18496</v>
      </c>
      <c r="L1540" s="1" t="s">
        <v>1538</v>
      </c>
      <c r="M1540" s="1" t="s">
        <v>13144</v>
      </c>
      <c r="N1540" s="1" t="s">
        <v>13278</v>
      </c>
      <c r="O1540" s="1" t="s">
        <v>1538</v>
      </c>
      <c r="P1540" s="1" t="s">
        <v>18883</v>
      </c>
      <c r="Q1540" s="1" t="s">
        <v>19683</v>
      </c>
      <c r="R1540" s="1" t="s">
        <v>14157</v>
      </c>
      <c r="S1540" s="1" t="s">
        <v>1538</v>
      </c>
      <c r="T1540" s="1"/>
      <c r="U1540" s="1"/>
      <c r="V1540" s="1" t="s">
        <v>14169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15268</v>
      </c>
      <c r="F1541" s="1" t="s">
        <v>16342</v>
      </c>
      <c r="G1541" s="1" t="s">
        <v>17420</v>
      </c>
      <c r="H1541" s="1" t="s">
        <v>18474</v>
      </c>
      <c r="I1541" s="1" t="s">
        <v>11474</v>
      </c>
      <c r="J1541" s="1"/>
      <c r="K1541" s="1" t="s">
        <v>18496</v>
      </c>
      <c r="L1541" s="1" t="s">
        <v>1539</v>
      </c>
      <c r="M1541" s="1" t="s">
        <v>13145</v>
      </c>
      <c r="N1541" s="1" t="s">
        <v>13278</v>
      </c>
      <c r="O1541" s="1" t="s">
        <v>1539</v>
      </c>
      <c r="P1541" s="1" t="s">
        <v>18883</v>
      </c>
      <c r="Q1541" s="1" t="s">
        <v>19684</v>
      </c>
      <c r="R1541" s="1" t="s">
        <v>14157</v>
      </c>
      <c r="S1541" s="1" t="s">
        <v>1539</v>
      </c>
      <c r="T1541" s="1"/>
      <c r="U1541" s="1"/>
      <c r="V1541" s="1" t="s">
        <v>14169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6570</v>
      </c>
      <c r="G1542" s="1" t="s">
        <v>8211</v>
      </c>
      <c r="H1542" s="1" t="s">
        <v>9820</v>
      </c>
      <c r="I1542" s="1" t="s">
        <v>11475</v>
      </c>
      <c r="J1542" s="1"/>
      <c r="K1542" s="1" t="s">
        <v>18496</v>
      </c>
      <c r="L1542" s="1" t="s">
        <v>1540</v>
      </c>
      <c r="M1542" s="1" t="s">
        <v>13146</v>
      </c>
      <c r="N1542" s="1" t="s">
        <v>13278</v>
      </c>
      <c r="O1542" s="1" t="s">
        <v>1540</v>
      </c>
      <c r="P1542" s="1" t="s">
        <v>18883</v>
      </c>
      <c r="Q1542" s="1" t="s">
        <v>19685</v>
      </c>
      <c r="R1542" s="1" t="s">
        <v>14157</v>
      </c>
      <c r="S1542" s="1" t="s">
        <v>1540</v>
      </c>
      <c r="T1542" s="1"/>
      <c r="U1542" s="1"/>
      <c r="V1542" s="1" t="s">
        <v>14169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15269</v>
      </c>
      <c r="F1543" s="1" t="s">
        <v>16343</v>
      </c>
      <c r="G1543" s="1" t="s">
        <v>17421</v>
      </c>
      <c r="H1543" s="1" t="s">
        <v>18475</v>
      </c>
      <c r="I1543" s="1" t="s">
        <v>11476</v>
      </c>
      <c r="J1543" s="1"/>
      <c r="K1543" s="1" t="s">
        <v>18496</v>
      </c>
      <c r="L1543" s="1" t="s">
        <v>1541</v>
      </c>
      <c r="M1543" s="1" t="s">
        <v>13147</v>
      </c>
      <c r="N1543" s="1" t="s">
        <v>13278</v>
      </c>
      <c r="O1543" s="1" t="s">
        <v>1541</v>
      </c>
      <c r="P1543" s="1" t="s">
        <v>18883</v>
      </c>
      <c r="Q1543" s="1" t="s">
        <v>19686</v>
      </c>
      <c r="R1543" s="1" t="s">
        <v>14157</v>
      </c>
      <c r="S1543" s="1" t="s">
        <v>1541</v>
      </c>
      <c r="T1543" s="1"/>
      <c r="U1543" s="1"/>
      <c r="V1543" s="1" t="s">
        <v>14169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6572</v>
      </c>
      <c r="G1544" s="1" t="s">
        <v>8213</v>
      </c>
      <c r="H1544" s="1" t="s">
        <v>9822</v>
      </c>
      <c r="I1544" s="1" t="s">
        <v>11477</v>
      </c>
      <c r="J1544" s="1"/>
      <c r="K1544" s="1" t="s">
        <v>18496</v>
      </c>
      <c r="L1544" s="1" t="s">
        <v>1542</v>
      </c>
      <c r="M1544" s="1" t="s">
        <v>13148</v>
      </c>
      <c r="N1544" s="1" t="s">
        <v>13278</v>
      </c>
      <c r="O1544" s="1" t="s">
        <v>1542</v>
      </c>
      <c r="P1544" s="1" t="s">
        <v>18884</v>
      </c>
      <c r="Q1544" s="1" t="s">
        <v>18884</v>
      </c>
      <c r="R1544" s="1" t="s">
        <v>14157</v>
      </c>
      <c r="S1544" s="1" t="s">
        <v>1542</v>
      </c>
      <c r="T1544" s="1"/>
      <c r="U1544" s="1" t="s">
        <v>20143</v>
      </c>
      <c r="V1544" s="1" t="s">
        <v>14169</v>
      </c>
      <c r="W1544" s="1" t="s">
        <v>1542</v>
      </c>
      <c r="X1544" s="1" t="s">
        <v>20237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6573</v>
      </c>
      <c r="G1545" s="1" t="s">
        <v>8214</v>
      </c>
      <c r="H1545" s="1" t="s">
        <v>9823</v>
      </c>
      <c r="I1545" s="1" t="s">
        <v>11478</v>
      </c>
      <c r="J1545" s="1"/>
      <c r="K1545" s="1" t="s">
        <v>18496</v>
      </c>
      <c r="L1545" s="1" t="s">
        <v>1543</v>
      </c>
      <c r="M1545" s="1" t="s">
        <v>13149</v>
      </c>
      <c r="N1545" s="1" t="s">
        <v>13278</v>
      </c>
      <c r="O1545" s="1" t="s">
        <v>1543</v>
      </c>
      <c r="P1545" s="1" t="s">
        <v>18884</v>
      </c>
      <c r="Q1545" s="1" t="s">
        <v>18884</v>
      </c>
      <c r="R1545" s="1" t="s">
        <v>14157</v>
      </c>
      <c r="S1545" s="1" t="s">
        <v>1543</v>
      </c>
      <c r="T1545" s="1"/>
      <c r="U1545" s="1"/>
      <c r="V1545" s="1" t="s">
        <v>14169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6574</v>
      </c>
      <c r="G1546" s="1" t="s">
        <v>8215</v>
      </c>
      <c r="H1546" s="1" t="s">
        <v>9824</v>
      </c>
      <c r="I1546" s="1" t="s">
        <v>11479</v>
      </c>
      <c r="J1546" s="1"/>
      <c r="K1546" s="1" t="s">
        <v>18496</v>
      </c>
      <c r="L1546" s="1" t="s">
        <v>1544</v>
      </c>
      <c r="M1546" s="1" t="s">
        <v>13150</v>
      </c>
      <c r="N1546" s="1" t="s">
        <v>13278</v>
      </c>
      <c r="O1546" s="1" t="s">
        <v>1544</v>
      </c>
      <c r="P1546" s="1" t="s">
        <v>18884</v>
      </c>
      <c r="Q1546" s="1" t="s">
        <v>18884</v>
      </c>
      <c r="R1546" s="1" t="s">
        <v>14157</v>
      </c>
      <c r="S1546" s="1" t="s">
        <v>1544</v>
      </c>
      <c r="T1546" s="1"/>
      <c r="U1546" s="1"/>
      <c r="V1546" s="1" t="s">
        <v>14169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15270</v>
      </c>
      <c r="F1547" s="1" t="s">
        <v>16344</v>
      </c>
      <c r="G1547" s="1" t="s">
        <v>17422</v>
      </c>
      <c r="H1547" s="1" t="s">
        <v>18476</v>
      </c>
      <c r="I1547" s="1" t="s">
        <v>11480</v>
      </c>
      <c r="J1547" s="1"/>
      <c r="K1547" s="1" t="s">
        <v>18496</v>
      </c>
      <c r="L1547" s="1" t="s">
        <v>1545</v>
      </c>
      <c r="M1547" s="1" t="s">
        <v>13151</v>
      </c>
      <c r="N1547" s="1" t="s">
        <v>13278</v>
      </c>
      <c r="O1547" s="1" t="s">
        <v>1545</v>
      </c>
      <c r="P1547" s="1" t="s">
        <v>18884</v>
      </c>
      <c r="Q1547" s="1" t="s">
        <v>18884</v>
      </c>
      <c r="R1547" s="1" t="s">
        <v>14157</v>
      </c>
      <c r="S1547" s="1" t="s">
        <v>1545</v>
      </c>
      <c r="T1547" s="1"/>
      <c r="U1547" s="1"/>
      <c r="V1547" s="1" t="s">
        <v>14169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6576</v>
      </c>
      <c r="G1548" s="1" t="s">
        <v>8217</v>
      </c>
      <c r="H1548" s="1" t="s">
        <v>9826</v>
      </c>
      <c r="I1548" s="1" t="s">
        <v>11481</v>
      </c>
      <c r="J1548" s="1"/>
      <c r="K1548" s="1" t="s">
        <v>18496</v>
      </c>
      <c r="L1548" s="1" t="s">
        <v>1546</v>
      </c>
      <c r="M1548" s="1" t="s">
        <v>13152</v>
      </c>
      <c r="N1548" s="1" t="s">
        <v>13278</v>
      </c>
      <c r="O1548" s="1" t="s">
        <v>1546</v>
      </c>
      <c r="P1548" s="1" t="s">
        <v>18884</v>
      </c>
      <c r="Q1548" s="1" t="s">
        <v>18884</v>
      </c>
      <c r="R1548" s="1" t="s">
        <v>14157</v>
      </c>
      <c r="S1548" s="1" t="s">
        <v>1546</v>
      </c>
      <c r="T1548" s="1"/>
      <c r="U1548" s="1"/>
      <c r="V1548" s="1" t="s">
        <v>14169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6577</v>
      </c>
      <c r="G1549" s="1" t="s">
        <v>8218</v>
      </c>
      <c r="H1549" s="1" t="s">
        <v>9827</v>
      </c>
      <c r="I1549" s="1" t="s">
        <v>11482</v>
      </c>
      <c r="J1549" s="1"/>
      <c r="K1549" s="1" t="s">
        <v>18496</v>
      </c>
      <c r="L1549" s="1" t="s">
        <v>1547</v>
      </c>
      <c r="M1549" s="1" t="s">
        <v>13153</v>
      </c>
      <c r="N1549" s="1" t="s">
        <v>13278</v>
      </c>
      <c r="O1549" s="1" t="s">
        <v>1547</v>
      </c>
      <c r="P1549" s="1" t="s">
        <v>18885</v>
      </c>
      <c r="Q1549" s="1" t="s">
        <v>19687</v>
      </c>
      <c r="R1549" s="1" t="s">
        <v>14157</v>
      </c>
      <c r="S1549" s="1" t="s">
        <v>1547</v>
      </c>
      <c r="T1549" s="1" t="s">
        <v>19934</v>
      </c>
      <c r="U1549" s="1"/>
      <c r="V1549" s="1" t="s">
        <v>14169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6578</v>
      </c>
      <c r="G1550" s="1" t="s">
        <v>8219</v>
      </c>
      <c r="H1550" s="1" t="s">
        <v>9828</v>
      </c>
      <c r="I1550" s="1" t="s">
        <v>11483</v>
      </c>
      <c r="J1550" s="1"/>
      <c r="K1550" s="1" t="s">
        <v>18496</v>
      </c>
      <c r="L1550" s="1" t="s">
        <v>1548</v>
      </c>
      <c r="M1550" s="1" t="s">
        <v>13154</v>
      </c>
      <c r="N1550" s="1" t="s">
        <v>13278</v>
      </c>
      <c r="O1550" s="1" t="s">
        <v>1548</v>
      </c>
      <c r="P1550" s="1" t="s">
        <v>18885</v>
      </c>
      <c r="Q1550" s="1" t="s">
        <v>19688</v>
      </c>
      <c r="R1550" s="1" t="s">
        <v>14157</v>
      </c>
      <c r="S1550" s="1" t="s">
        <v>1548</v>
      </c>
      <c r="T1550" s="1"/>
      <c r="U1550" s="1"/>
      <c r="V1550" s="1" t="s">
        <v>14169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6579</v>
      </c>
      <c r="G1551" s="1" t="s">
        <v>8220</v>
      </c>
      <c r="H1551" s="1" t="s">
        <v>9829</v>
      </c>
      <c r="I1551" s="1" t="s">
        <v>11484</v>
      </c>
      <c r="J1551" s="1"/>
      <c r="K1551" s="1" t="s">
        <v>18496</v>
      </c>
      <c r="L1551" s="1" t="s">
        <v>1549</v>
      </c>
      <c r="M1551" s="1" t="s">
        <v>13155</v>
      </c>
      <c r="N1551" s="1" t="s">
        <v>13278</v>
      </c>
      <c r="O1551" s="1" t="s">
        <v>1549</v>
      </c>
      <c r="P1551" s="1" t="s">
        <v>18886</v>
      </c>
      <c r="Q1551" s="1" t="s">
        <v>18886</v>
      </c>
      <c r="R1551" s="1" t="s">
        <v>14157</v>
      </c>
      <c r="S1551" s="1" t="s">
        <v>1549</v>
      </c>
      <c r="T1551" s="1"/>
      <c r="U1551" s="1" t="s">
        <v>20144</v>
      </c>
      <c r="V1551" s="1" t="s">
        <v>14169</v>
      </c>
      <c r="W1551" s="1" t="s">
        <v>1549</v>
      </c>
      <c r="X1551" s="1"/>
      <c r="Y1551" t="s">
        <v>20361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6580</v>
      </c>
      <c r="G1552" s="1" t="s">
        <v>8221</v>
      </c>
      <c r="H1552" s="1" t="s">
        <v>9830</v>
      </c>
      <c r="I1552" s="1" t="s">
        <v>11485</v>
      </c>
      <c r="J1552" s="1"/>
      <c r="K1552" s="1" t="s">
        <v>18496</v>
      </c>
      <c r="L1552" s="1" t="s">
        <v>1550</v>
      </c>
      <c r="M1552" s="1" t="s">
        <v>13156</v>
      </c>
      <c r="N1552" s="1" t="s">
        <v>13278</v>
      </c>
      <c r="O1552" s="1" t="s">
        <v>1550</v>
      </c>
      <c r="P1552" s="1" t="s">
        <v>18886</v>
      </c>
      <c r="Q1552" s="1" t="s">
        <v>18886</v>
      </c>
      <c r="R1552" s="1" t="s">
        <v>14157</v>
      </c>
      <c r="S1552" s="1" t="s">
        <v>1550</v>
      </c>
      <c r="T1552" s="1"/>
      <c r="U1552" s="1"/>
      <c r="V1552" s="1" t="s">
        <v>14169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6581</v>
      </c>
      <c r="G1553" s="1" t="s">
        <v>8222</v>
      </c>
      <c r="H1553" s="1" t="s">
        <v>9831</v>
      </c>
      <c r="I1553" s="1" t="s">
        <v>11486</v>
      </c>
      <c r="J1553" s="1"/>
      <c r="K1553" s="1" t="s">
        <v>18496</v>
      </c>
      <c r="L1553" s="1" t="s">
        <v>1551</v>
      </c>
      <c r="M1553" s="1" t="s">
        <v>13157</v>
      </c>
      <c r="N1553" s="1" t="s">
        <v>13278</v>
      </c>
      <c r="O1553" s="1" t="s">
        <v>1551</v>
      </c>
      <c r="P1553" s="1" t="s">
        <v>18886</v>
      </c>
      <c r="Q1553" s="1" t="s">
        <v>18886</v>
      </c>
      <c r="R1553" s="1" t="s">
        <v>14157</v>
      </c>
      <c r="S1553" s="1" t="s">
        <v>1551</v>
      </c>
      <c r="T1553" s="1"/>
      <c r="U1553" s="1"/>
      <c r="V1553" s="1" t="s">
        <v>14169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15271</v>
      </c>
      <c r="F1554" s="1" t="s">
        <v>16345</v>
      </c>
      <c r="G1554" s="1" t="s">
        <v>17423</v>
      </c>
      <c r="H1554" s="1" t="s">
        <v>18477</v>
      </c>
      <c r="I1554" s="1" t="s">
        <v>11487</v>
      </c>
      <c r="J1554" s="1"/>
      <c r="K1554" s="1" t="s">
        <v>18496</v>
      </c>
      <c r="L1554" s="1" t="s">
        <v>1552</v>
      </c>
      <c r="M1554" s="1" t="s">
        <v>13158</v>
      </c>
      <c r="N1554" s="1" t="s">
        <v>13278</v>
      </c>
      <c r="O1554" s="1" t="s">
        <v>1552</v>
      </c>
      <c r="P1554" s="1" t="s">
        <v>18886</v>
      </c>
      <c r="Q1554" s="1" t="s">
        <v>18886</v>
      </c>
      <c r="R1554" s="1" t="s">
        <v>14157</v>
      </c>
      <c r="S1554" s="1" t="s">
        <v>1552</v>
      </c>
      <c r="T1554" s="1"/>
      <c r="U1554" s="1"/>
      <c r="V1554" s="1" t="s">
        <v>14169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15272</v>
      </c>
      <c r="F1555" s="1" t="s">
        <v>16346</v>
      </c>
      <c r="G1555" s="1" t="s">
        <v>17424</v>
      </c>
      <c r="H1555" s="1" t="s">
        <v>18478</v>
      </c>
      <c r="I1555" s="1" t="s">
        <v>11488</v>
      </c>
      <c r="J1555" s="1"/>
      <c r="K1555" s="1" t="s">
        <v>18496</v>
      </c>
      <c r="L1555" s="1" t="s">
        <v>1553</v>
      </c>
      <c r="M1555" s="1" t="s">
        <v>13159</v>
      </c>
      <c r="N1555" s="1" t="s">
        <v>13278</v>
      </c>
      <c r="O1555" s="1" t="s">
        <v>1553</v>
      </c>
      <c r="P1555" s="1" t="s">
        <v>18887</v>
      </c>
      <c r="Q1555" s="1" t="s">
        <v>19689</v>
      </c>
      <c r="R1555" s="1" t="s">
        <v>14157</v>
      </c>
      <c r="S1555" s="1" t="s">
        <v>1553</v>
      </c>
      <c r="T1555" s="1" t="s">
        <v>19935</v>
      </c>
      <c r="U1555" s="1"/>
      <c r="V1555" s="1" t="s">
        <v>14169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15273</v>
      </c>
      <c r="F1556" s="1" t="s">
        <v>16347</v>
      </c>
      <c r="G1556" s="1" t="s">
        <v>17425</v>
      </c>
      <c r="H1556" s="1" t="s">
        <v>18479</v>
      </c>
      <c r="I1556" s="1" t="s">
        <v>11489</v>
      </c>
      <c r="J1556" s="1"/>
      <c r="K1556" s="1" t="s">
        <v>18496</v>
      </c>
      <c r="L1556" s="1" t="s">
        <v>1554</v>
      </c>
      <c r="M1556" s="1" t="s">
        <v>13160</v>
      </c>
      <c r="N1556" s="1" t="s">
        <v>13278</v>
      </c>
      <c r="O1556" s="1" t="s">
        <v>1554</v>
      </c>
      <c r="P1556" s="1" t="s">
        <v>18887</v>
      </c>
      <c r="Q1556" s="1" t="s">
        <v>19690</v>
      </c>
      <c r="R1556" s="1" t="s">
        <v>14157</v>
      </c>
      <c r="S1556" s="1" t="s">
        <v>1554</v>
      </c>
      <c r="T1556" s="1"/>
      <c r="U1556" s="1"/>
      <c r="V1556" s="1" t="s">
        <v>14169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6585</v>
      </c>
      <c r="G1557" s="1" t="s">
        <v>8226</v>
      </c>
      <c r="H1557" s="1" t="s">
        <v>9835</v>
      </c>
      <c r="I1557" s="1" t="s">
        <v>11490</v>
      </c>
      <c r="J1557" s="1"/>
      <c r="K1557" s="1" t="s">
        <v>18496</v>
      </c>
      <c r="L1557" s="1" t="s">
        <v>1555</v>
      </c>
      <c r="M1557" s="1" t="s">
        <v>13161</v>
      </c>
      <c r="N1557" s="1" t="s">
        <v>13278</v>
      </c>
      <c r="O1557" s="1" t="s">
        <v>1555</v>
      </c>
      <c r="P1557" s="1" t="s">
        <v>18887</v>
      </c>
      <c r="Q1557" s="1" t="s">
        <v>19691</v>
      </c>
      <c r="R1557" s="1" t="s">
        <v>14157</v>
      </c>
      <c r="S1557" s="1" t="s">
        <v>1555</v>
      </c>
      <c r="T1557" s="1"/>
      <c r="U1557" s="1"/>
      <c r="V1557" s="1" t="s">
        <v>14169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6586</v>
      </c>
      <c r="G1558" s="1" t="s">
        <v>8227</v>
      </c>
      <c r="H1558" s="1" t="s">
        <v>9836</v>
      </c>
      <c r="I1558" s="1" t="s">
        <v>11491</v>
      </c>
      <c r="J1558" s="1"/>
      <c r="K1558" s="1" t="s">
        <v>18496</v>
      </c>
      <c r="L1558" s="1" t="s">
        <v>1556</v>
      </c>
      <c r="M1558" s="1" t="s">
        <v>13162</v>
      </c>
      <c r="N1558" s="1" t="s">
        <v>13278</v>
      </c>
      <c r="O1558" s="1" t="s">
        <v>1556</v>
      </c>
      <c r="P1558" s="1" t="s">
        <v>18887</v>
      </c>
      <c r="Q1558" s="1" t="s">
        <v>19692</v>
      </c>
      <c r="R1558" s="1" t="s">
        <v>14157</v>
      </c>
      <c r="S1558" s="1" t="s">
        <v>1556</v>
      </c>
      <c r="T1558" s="1"/>
      <c r="U1558" s="1"/>
      <c r="V1558" s="1" t="s">
        <v>14169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6587</v>
      </c>
      <c r="G1559" s="1" t="s">
        <v>8228</v>
      </c>
      <c r="H1559" s="1" t="s">
        <v>9837</v>
      </c>
      <c r="I1559" s="1" t="s">
        <v>11492</v>
      </c>
      <c r="J1559" s="1"/>
      <c r="K1559" s="1" t="s">
        <v>18496</v>
      </c>
      <c r="L1559" s="1" t="s">
        <v>1557</v>
      </c>
      <c r="M1559" s="1" t="s">
        <v>13163</v>
      </c>
      <c r="N1559" s="1" t="s">
        <v>13278</v>
      </c>
      <c r="O1559" s="1" t="s">
        <v>1557</v>
      </c>
      <c r="P1559" s="1" t="s">
        <v>18887</v>
      </c>
      <c r="Q1559" s="1" t="s">
        <v>19693</v>
      </c>
      <c r="R1559" s="1" t="s">
        <v>14157</v>
      </c>
      <c r="S1559" s="1" t="s">
        <v>1557</v>
      </c>
      <c r="T1559" s="1"/>
      <c r="U1559" s="1"/>
      <c r="V1559" s="1" t="s">
        <v>14169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6588</v>
      </c>
      <c r="G1560" s="1" t="s">
        <v>8229</v>
      </c>
      <c r="H1560" s="1" t="s">
        <v>9838</v>
      </c>
      <c r="I1560" s="1" t="s">
        <v>11493</v>
      </c>
      <c r="J1560" s="1"/>
      <c r="K1560" s="1" t="s">
        <v>18496</v>
      </c>
      <c r="L1560" s="1" t="s">
        <v>1558</v>
      </c>
      <c r="M1560" s="1" t="s">
        <v>13164</v>
      </c>
      <c r="N1560" s="1" t="s">
        <v>13278</v>
      </c>
      <c r="O1560" s="1" t="s">
        <v>1558</v>
      </c>
      <c r="P1560" s="1" t="s">
        <v>18887</v>
      </c>
      <c r="Q1560" s="1" t="s">
        <v>19694</v>
      </c>
      <c r="R1560" s="1" t="s">
        <v>14157</v>
      </c>
      <c r="S1560" s="1" t="s">
        <v>1558</v>
      </c>
      <c r="T1560" s="1"/>
      <c r="U1560" s="1"/>
      <c r="V1560" s="1" t="s">
        <v>14169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15274</v>
      </c>
      <c r="F1561" s="1" t="s">
        <v>16348</v>
      </c>
      <c r="G1561" s="1" t="s">
        <v>17426</v>
      </c>
      <c r="H1561" s="1" t="s">
        <v>18480</v>
      </c>
      <c r="I1561" s="1" t="s">
        <v>11494</v>
      </c>
      <c r="J1561" s="1"/>
      <c r="K1561" s="1" t="s">
        <v>18496</v>
      </c>
      <c r="L1561" s="1" t="s">
        <v>1559</v>
      </c>
      <c r="M1561" s="1" t="s">
        <v>13165</v>
      </c>
      <c r="N1561" s="1" t="s">
        <v>13278</v>
      </c>
      <c r="O1561" s="1" t="s">
        <v>1559</v>
      </c>
      <c r="P1561" s="1" t="s">
        <v>18888</v>
      </c>
      <c r="Q1561" s="1" t="s">
        <v>18888</v>
      </c>
      <c r="R1561" s="1" t="s">
        <v>14157</v>
      </c>
      <c r="S1561" s="1" t="s">
        <v>1559</v>
      </c>
      <c r="T1561" s="1"/>
      <c r="U1561" s="1" t="s">
        <v>20145</v>
      </c>
      <c r="V1561" s="1" t="s">
        <v>14169</v>
      </c>
      <c r="W1561" s="1" t="s">
        <v>1559</v>
      </c>
      <c r="X1561" s="1" t="s">
        <v>20238</v>
      </c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6590</v>
      </c>
      <c r="G1562" s="1" t="s">
        <v>8231</v>
      </c>
      <c r="H1562" s="1" t="s">
        <v>9840</v>
      </c>
      <c r="I1562" s="1" t="s">
        <v>11495</v>
      </c>
      <c r="J1562" s="1"/>
      <c r="K1562" s="1" t="s">
        <v>18496</v>
      </c>
      <c r="L1562" s="1" t="s">
        <v>1560</v>
      </c>
      <c r="M1562" s="1" t="s">
        <v>13166</v>
      </c>
      <c r="N1562" s="1" t="s">
        <v>13278</v>
      </c>
      <c r="O1562" s="1" t="s">
        <v>1560</v>
      </c>
      <c r="P1562" s="1" t="s">
        <v>18888</v>
      </c>
      <c r="Q1562" s="1" t="s">
        <v>18888</v>
      </c>
      <c r="R1562" s="1" t="s">
        <v>14157</v>
      </c>
      <c r="S1562" s="1" t="s">
        <v>1560</v>
      </c>
      <c r="T1562" s="1"/>
      <c r="U1562" s="1"/>
      <c r="V1562" s="1" t="s">
        <v>14169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6591</v>
      </c>
      <c r="G1563" s="1" t="s">
        <v>8232</v>
      </c>
      <c r="H1563" s="1" t="s">
        <v>9841</v>
      </c>
      <c r="I1563" s="1" t="s">
        <v>11496</v>
      </c>
      <c r="J1563" s="1"/>
      <c r="K1563" s="1" t="s">
        <v>18496</v>
      </c>
      <c r="L1563" s="1" t="s">
        <v>1561</v>
      </c>
      <c r="M1563" s="1" t="s">
        <v>13167</v>
      </c>
      <c r="N1563" s="1" t="s">
        <v>13278</v>
      </c>
      <c r="O1563" s="1" t="s">
        <v>1561</v>
      </c>
      <c r="P1563" s="1" t="s">
        <v>18888</v>
      </c>
      <c r="Q1563" s="1" t="s">
        <v>18888</v>
      </c>
      <c r="R1563" s="1" t="s">
        <v>14157</v>
      </c>
      <c r="S1563" s="1" t="s">
        <v>1561</v>
      </c>
      <c r="T1563" s="1"/>
      <c r="U1563" s="1"/>
      <c r="V1563" s="1" t="s">
        <v>14169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6592</v>
      </c>
      <c r="G1564" s="1" t="s">
        <v>8233</v>
      </c>
      <c r="H1564" s="1" t="s">
        <v>9842</v>
      </c>
      <c r="I1564" s="1" t="s">
        <v>11497</v>
      </c>
      <c r="J1564" s="1"/>
      <c r="K1564" s="1" t="s">
        <v>18496</v>
      </c>
      <c r="L1564" s="1" t="s">
        <v>1562</v>
      </c>
      <c r="M1564" s="1" t="s">
        <v>13168</v>
      </c>
      <c r="N1564" s="1" t="s">
        <v>13278</v>
      </c>
      <c r="O1564" s="1" t="s">
        <v>1562</v>
      </c>
      <c r="P1564" s="1" t="s">
        <v>18888</v>
      </c>
      <c r="Q1564" s="1" t="s">
        <v>18888</v>
      </c>
      <c r="R1564" s="1" t="s">
        <v>14157</v>
      </c>
      <c r="S1564" s="1" t="s">
        <v>1562</v>
      </c>
      <c r="T1564" s="1"/>
      <c r="U1564" s="1"/>
      <c r="V1564" s="1" t="s">
        <v>14169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15275</v>
      </c>
      <c r="F1565" s="1" t="s">
        <v>16349</v>
      </c>
      <c r="G1565" s="1" t="s">
        <v>17427</v>
      </c>
      <c r="H1565" s="1" t="s">
        <v>18481</v>
      </c>
      <c r="I1565" s="1" t="s">
        <v>11498</v>
      </c>
      <c r="J1565" s="1"/>
      <c r="K1565" s="1" t="s">
        <v>18496</v>
      </c>
      <c r="L1565" s="1" t="s">
        <v>1563</v>
      </c>
      <c r="M1565" s="1" t="s">
        <v>13169</v>
      </c>
      <c r="N1565" s="1" t="s">
        <v>13278</v>
      </c>
      <c r="O1565" s="1" t="s">
        <v>1563</v>
      </c>
      <c r="P1565" s="1" t="s">
        <v>18888</v>
      </c>
      <c r="Q1565" s="1" t="s">
        <v>18888</v>
      </c>
      <c r="R1565" s="1" t="s">
        <v>14157</v>
      </c>
      <c r="S1565" s="1" t="s">
        <v>1563</v>
      </c>
      <c r="T1565" s="1"/>
      <c r="U1565" s="1"/>
      <c r="V1565" s="1" t="s">
        <v>14169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6594</v>
      </c>
      <c r="G1566" s="1" t="s">
        <v>8235</v>
      </c>
      <c r="H1566" s="1" t="s">
        <v>9844</v>
      </c>
      <c r="I1566" s="1" t="s">
        <v>11499</v>
      </c>
      <c r="J1566" s="1"/>
      <c r="K1566" s="1" t="s">
        <v>18496</v>
      </c>
      <c r="L1566" s="1" t="s">
        <v>1564</v>
      </c>
      <c r="M1566" s="1" t="s">
        <v>13170</v>
      </c>
      <c r="N1566" s="1" t="s">
        <v>13278</v>
      </c>
      <c r="O1566" s="1" t="s">
        <v>1564</v>
      </c>
      <c r="P1566" s="1" t="s">
        <v>18888</v>
      </c>
      <c r="Q1566" s="1" t="s">
        <v>18888</v>
      </c>
      <c r="R1566" s="1" t="s">
        <v>14157</v>
      </c>
      <c r="S1566" s="1" t="s">
        <v>1564</v>
      </c>
      <c r="T1566" s="1"/>
      <c r="U1566" s="1"/>
      <c r="V1566" s="1" t="s">
        <v>14169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6595</v>
      </c>
      <c r="G1567" s="1" t="s">
        <v>8236</v>
      </c>
      <c r="H1567" s="1" t="s">
        <v>9845</v>
      </c>
      <c r="I1567" s="1" t="s">
        <v>11500</v>
      </c>
      <c r="J1567" s="1"/>
      <c r="K1567" s="1" t="s">
        <v>18496</v>
      </c>
      <c r="L1567" s="1" t="s">
        <v>1565</v>
      </c>
      <c r="M1567" s="1" t="s">
        <v>13171</v>
      </c>
      <c r="N1567" s="1" t="s">
        <v>13278</v>
      </c>
      <c r="O1567" s="1" t="s">
        <v>1565</v>
      </c>
      <c r="P1567" s="1" t="s">
        <v>18888</v>
      </c>
      <c r="Q1567" s="1" t="s">
        <v>18888</v>
      </c>
      <c r="R1567" s="1" t="s">
        <v>14157</v>
      </c>
      <c r="S1567" s="1" t="s">
        <v>1565</v>
      </c>
      <c r="T1567" s="1"/>
      <c r="U1567" s="1"/>
      <c r="V1567" s="1" t="s">
        <v>14169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6596</v>
      </c>
      <c r="G1568" s="1" t="s">
        <v>8237</v>
      </c>
      <c r="H1568" s="1" t="s">
        <v>9846</v>
      </c>
      <c r="I1568" s="1" t="s">
        <v>11501</v>
      </c>
      <c r="J1568" s="1"/>
      <c r="K1568" s="1" t="s">
        <v>18496</v>
      </c>
      <c r="L1568" s="1" t="s">
        <v>1566</v>
      </c>
      <c r="M1568" s="1" t="s">
        <v>13172</v>
      </c>
      <c r="N1568" s="1" t="s">
        <v>13278</v>
      </c>
      <c r="O1568" s="1" t="s">
        <v>1566</v>
      </c>
      <c r="P1568" s="1" t="s">
        <v>18888</v>
      </c>
      <c r="Q1568" s="1" t="s">
        <v>18888</v>
      </c>
      <c r="R1568" s="1" t="s">
        <v>14157</v>
      </c>
      <c r="S1568" s="1" t="s">
        <v>1566</v>
      </c>
      <c r="T1568" s="1"/>
      <c r="U1568" s="1"/>
      <c r="V1568" s="1" t="s">
        <v>14169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15276</v>
      </c>
      <c r="F1569" s="1" t="s">
        <v>16350</v>
      </c>
      <c r="G1569" s="1" t="s">
        <v>17428</v>
      </c>
      <c r="H1569" s="1" t="s">
        <v>18482</v>
      </c>
      <c r="I1569" s="1" t="s">
        <v>11502</v>
      </c>
      <c r="J1569" s="1"/>
      <c r="K1569" s="1" t="s">
        <v>18496</v>
      </c>
      <c r="L1569" s="1" t="s">
        <v>1567</v>
      </c>
      <c r="M1569" s="1" t="s">
        <v>13173</v>
      </c>
      <c r="N1569" s="1" t="s">
        <v>13278</v>
      </c>
      <c r="O1569" s="1" t="s">
        <v>1567</v>
      </c>
      <c r="P1569" s="1" t="s">
        <v>18888</v>
      </c>
      <c r="Q1569" s="1" t="s">
        <v>18888</v>
      </c>
      <c r="R1569" s="1" t="s">
        <v>14157</v>
      </c>
      <c r="S1569" s="1" t="s">
        <v>1567</v>
      </c>
      <c r="T1569" s="1"/>
      <c r="U1569" s="1"/>
      <c r="V1569" s="1" t="s">
        <v>14169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6598</v>
      </c>
      <c r="G1570" s="1" t="s">
        <v>8239</v>
      </c>
      <c r="H1570" s="1" t="s">
        <v>9848</v>
      </c>
      <c r="I1570" s="1" t="s">
        <v>11503</v>
      </c>
      <c r="J1570" s="1"/>
      <c r="K1570" s="1" t="s">
        <v>18496</v>
      </c>
      <c r="L1570" s="1" t="s">
        <v>1568</v>
      </c>
      <c r="M1570" s="1" t="s">
        <v>13174</v>
      </c>
      <c r="N1570" s="1" t="s">
        <v>13278</v>
      </c>
      <c r="O1570" s="1" t="s">
        <v>1568</v>
      </c>
      <c r="P1570" s="1" t="s">
        <v>18889</v>
      </c>
      <c r="Q1570" s="1" t="s">
        <v>19695</v>
      </c>
      <c r="R1570" s="1" t="s">
        <v>14157</v>
      </c>
      <c r="S1570" s="1" t="s">
        <v>1568</v>
      </c>
      <c r="T1570" s="1" t="s">
        <v>19936</v>
      </c>
      <c r="U1570" s="1"/>
      <c r="V1570" s="1" t="s">
        <v>14169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15277</v>
      </c>
      <c r="F1571" s="1" t="s">
        <v>16351</v>
      </c>
      <c r="G1571" s="1" t="s">
        <v>17429</v>
      </c>
      <c r="H1571" s="1" t="s">
        <v>18483</v>
      </c>
      <c r="I1571" s="1" t="s">
        <v>11504</v>
      </c>
      <c r="J1571" s="1"/>
      <c r="K1571" s="1" t="s">
        <v>18496</v>
      </c>
      <c r="L1571" s="1" t="s">
        <v>1569</v>
      </c>
      <c r="M1571" s="1" t="s">
        <v>13175</v>
      </c>
      <c r="N1571" s="1" t="s">
        <v>13278</v>
      </c>
      <c r="O1571" s="1" t="s">
        <v>1569</v>
      </c>
      <c r="P1571" s="1" t="s">
        <v>18889</v>
      </c>
      <c r="Q1571" s="1" t="s">
        <v>19696</v>
      </c>
      <c r="R1571" s="1" t="s">
        <v>14157</v>
      </c>
      <c r="S1571" s="1" t="s">
        <v>1569</v>
      </c>
      <c r="T1571" s="1"/>
      <c r="U1571" s="1"/>
      <c r="V1571" s="1" t="s">
        <v>14169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15278</v>
      </c>
      <c r="F1572" s="1" t="s">
        <v>16352</v>
      </c>
      <c r="G1572" s="1" t="s">
        <v>17430</v>
      </c>
      <c r="H1572" s="1" t="s">
        <v>18484</v>
      </c>
      <c r="I1572" s="1" t="s">
        <v>11505</v>
      </c>
      <c r="J1572" s="1"/>
      <c r="K1572" s="1" t="s">
        <v>18496</v>
      </c>
      <c r="L1572" s="1" t="s">
        <v>1570</v>
      </c>
      <c r="M1572" s="1" t="s">
        <v>13176</v>
      </c>
      <c r="N1572" s="1" t="s">
        <v>13278</v>
      </c>
      <c r="O1572" s="1" t="s">
        <v>1570</v>
      </c>
      <c r="P1572" s="1" t="s">
        <v>18889</v>
      </c>
      <c r="Q1572" s="1" t="s">
        <v>19697</v>
      </c>
      <c r="R1572" s="1" t="s">
        <v>14157</v>
      </c>
      <c r="S1572" s="1" t="s">
        <v>1570</v>
      </c>
      <c r="T1572" s="1"/>
      <c r="U1572" s="1"/>
      <c r="V1572" s="1" t="s">
        <v>14169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6601</v>
      </c>
      <c r="G1573" s="1" t="s">
        <v>8242</v>
      </c>
      <c r="H1573" s="1" t="s">
        <v>9851</v>
      </c>
      <c r="I1573" s="1" t="s">
        <v>11506</v>
      </c>
      <c r="J1573" s="1"/>
      <c r="K1573" s="1" t="s">
        <v>18496</v>
      </c>
      <c r="L1573" s="1" t="s">
        <v>1571</v>
      </c>
      <c r="M1573" s="1" t="s">
        <v>13177</v>
      </c>
      <c r="N1573" s="1" t="s">
        <v>13278</v>
      </c>
      <c r="O1573" s="1" t="s">
        <v>1571</v>
      </c>
      <c r="P1573" s="1" t="s">
        <v>18889</v>
      </c>
      <c r="Q1573" s="1" t="s">
        <v>19698</v>
      </c>
      <c r="R1573" s="1" t="s">
        <v>14157</v>
      </c>
      <c r="S1573" s="1" t="s">
        <v>1571</v>
      </c>
      <c r="T1573" s="1"/>
      <c r="U1573" s="1"/>
      <c r="V1573" s="1" t="s">
        <v>14169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15279</v>
      </c>
      <c r="F1574" s="1" t="s">
        <v>16353</v>
      </c>
      <c r="G1574" s="1" t="s">
        <v>17431</v>
      </c>
      <c r="H1574" s="1" t="s">
        <v>18485</v>
      </c>
      <c r="I1574" s="1" t="s">
        <v>11507</v>
      </c>
      <c r="J1574" s="1"/>
      <c r="K1574" s="1" t="s">
        <v>18496</v>
      </c>
      <c r="L1574" s="1" t="s">
        <v>1572</v>
      </c>
      <c r="M1574" s="1" t="s">
        <v>13178</v>
      </c>
      <c r="N1574" s="1" t="s">
        <v>13278</v>
      </c>
      <c r="O1574" s="1" t="s">
        <v>1572</v>
      </c>
      <c r="P1574" s="1" t="s">
        <v>18889</v>
      </c>
      <c r="Q1574" s="1" t="s">
        <v>19699</v>
      </c>
      <c r="R1574" s="1" t="s">
        <v>14157</v>
      </c>
      <c r="S1574" s="1" t="s">
        <v>1572</v>
      </c>
      <c r="T1574" s="1"/>
      <c r="U1574" s="1"/>
      <c r="V1574" s="1" t="s">
        <v>14169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6603</v>
      </c>
      <c r="G1575" s="1" t="s">
        <v>8244</v>
      </c>
      <c r="H1575" s="1" t="s">
        <v>9853</v>
      </c>
      <c r="I1575" s="1" t="s">
        <v>11508</v>
      </c>
      <c r="J1575" s="1"/>
      <c r="K1575" s="1" t="s">
        <v>18496</v>
      </c>
      <c r="L1575" s="1" t="s">
        <v>1573</v>
      </c>
      <c r="M1575" s="1" t="s">
        <v>13179</v>
      </c>
      <c r="N1575" s="1" t="s">
        <v>13278</v>
      </c>
      <c r="O1575" s="1" t="s">
        <v>1573</v>
      </c>
      <c r="P1575" s="1" t="s">
        <v>18890</v>
      </c>
      <c r="Q1575" s="1" t="s">
        <v>18890</v>
      </c>
      <c r="R1575" s="1" t="s">
        <v>14157</v>
      </c>
      <c r="S1575" s="1" t="s">
        <v>1573</v>
      </c>
      <c r="T1575" s="1"/>
      <c r="U1575" s="1" t="s">
        <v>20146</v>
      </c>
      <c r="V1575" s="1" t="s">
        <v>14169</v>
      </c>
      <c r="W1575" s="1" t="s">
        <v>1573</v>
      </c>
      <c r="X1575" s="1" t="s">
        <v>20239</v>
      </c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6604</v>
      </c>
      <c r="G1576" s="1" t="s">
        <v>8245</v>
      </c>
      <c r="H1576" s="1" t="s">
        <v>9854</v>
      </c>
      <c r="I1576" s="1" t="s">
        <v>11509</v>
      </c>
      <c r="J1576" s="1"/>
      <c r="K1576" s="1" t="s">
        <v>18496</v>
      </c>
      <c r="L1576" s="1" t="s">
        <v>1574</v>
      </c>
      <c r="M1576" s="1" t="s">
        <v>13180</v>
      </c>
      <c r="N1576" s="1" t="s">
        <v>13278</v>
      </c>
      <c r="O1576" s="1" t="s">
        <v>1574</v>
      </c>
      <c r="P1576" s="1" t="s">
        <v>18890</v>
      </c>
      <c r="Q1576" s="1" t="s">
        <v>18890</v>
      </c>
      <c r="R1576" s="1" t="s">
        <v>14157</v>
      </c>
      <c r="S1576" s="1" t="s">
        <v>1574</v>
      </c>
      <c r="T1576" s="1"/>
      <c r="U1576" s="1"/>
      <c r="V1576" s="1" t="s">
        <v>14169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6605</v>
      </c>
      <c r="G1577" s="1" t="s">
        <v>8246</v>
      </c>
      <c r="H1577" s="1" t="s">
        <v>9855</v>
      </c>
      <c r="I1577" s="1" t="s">
        <v>11510</v>
      </c>
      <c r="J1577" s="1"/>
      <c r="K1577" s="1" t="s">
        <v>18496</v>
      </c>
      <c r="L1577" s="1" t="s">
        <v>1575</v>
      </c>
      <c r="M1577" s="1" t="s">
        <v>13181</v>
      </c>
      <c r="N1577" s="1" t="s">
        <v>13278</v>
      </c>
      <c r="O1577" s="1" t="s">
        <v>1575</v>
      </c>
      <c r="P1577" s="1" t="s">
        <v>18890</v>
      </c>
      <c r="Q1577" s="1" t="s">
        <v>18890</v>
      </c>
      <c r="R1577" s="1" t="s">
        <v>14157</v>
      </c>
      <c r="S1577" s="1" t="s">
        <v>1575</v>
      </c>
      <c r="T1577" s="1"/>
      <c r="U1577" s="1"/>
      <c r="V1577" s="1" t="s">
        <v>14169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6606</v>
      </c>
      <c r="G1578" s="1" t="s">
        <v>8247</v>
      </c>
      <c r="H1578" s="1" t="s">
        <v>9856</v>
      </c>
      <c r="I1578" s="1" t="s">
        <v>11511</v>
      </c>
      <c r="J1578" s="1"/>
      <c r="K1578" s="1" t="s">
        <v>18496</v>
      </c>
      <c r="L1578" s="1" t="s">
        <v>1576</v>
      </c>
      <c r="M1578" s="1" t="s">
        <v>13182</v>
      </c>
      <c r="N1578" s="1" t="s">
        <v>13278</v>
      </c>
      <c r="O1578" s="1" t="s">
        <v>1576</v>
      </c>
      <c r="P1578" s="1" t="s">
        <v>18890</v>
      </c>
      <c r="Q1578" s="1" t="s">
        <v>18890</v>
      </c>
      <c r="R1578" s="1" t="s">
        <v>14157</v>
      </c>
      <c r="S1578" s="1" t="s">
        <v>1576</v>
      </c>
      <c r="T1578" s="1"/>
      <c r="U1578" s="1"/>
      <c r="V1578" s="1" t="s">
        <v>14169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6607</v>
      </c>
      <c r="G1579" s="1" t="s">
        <v>8248</v>
      </c>
      <c r="H1579" s="1" t="s">
        <v>9857</v>
      </c>
      <c r="I1579" s="1" t="s">
        <v>11512</v>
      </c>
      <c r="J1579" s="1"/>
      <c r="K1579" s="1" t="s">
        <v>18496</v>
      </c>
      <c r="L1579" s="1" t="s">
        <v>1577</v>
      </c>
      <c r="M1579" s="1" t="s">
        <v>13183</v>
      </c>
      <c r="N1579" s="1" t="s">
        <v>13278</v>
      </c>
      <c r="O1579" s="1" t="s">
        <v>1577</v>
      </c>
      <c r="P1579" s="1" t="s">
        <v>18890</v>
      </c>
      <c r="Q1579" s="1" t="s">
        <v>18890</v>
      </c>
      <c r="R1579" s="1" t="s">
        <v>14157</v>
      </c>
      <c r="S1579" s="1" t="s">
        <v>1577</v>
      </c>
      <c r="T1579" s="1"/>
      <c r="U1579" s="1"/>
      <c r="V1579" s="1" t="s">
        <v>14169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6608</v>
      </c>
      <c r="G1580" s="1" t="s">
        <v>8249</v>
      </c>
      <c r="H1580" s="1" t="s">
        <v>9858</v>
      </c>
      <c r="I1580" s="1" t="s">
        <v>11513</v>
      </c>
      <c r="J1580" s="1"/>
      <c r="K1580" s="1" t="s">
        <v>18496</v>
      </c>
      <c r="L1580" s="1" t="s">
        <v>1578</v>
      </c>
      <c r="M1580" s="1" t="s">
        <v>13184</v>
      </c>
      <c r="N1580" s="1" t="s">
        <v>13278</v>
      </c>
      <c r="O1580" s="1" t="s">
        <v>1578</v>
      </c>
      <c r="P1580" s="1" t="s">
        <v>18890</v>
      </c>
      <c r="Q1580" s="1" t="s">
        <v>18890</v>
      </c>
      <c r="R1580" s="1" t="s">
        <v>14157</v>
      </c>
      <c r="S1580" s="1" t="s">
        <v>1578</v>
      </c>
      <c r="T1580" s="1"/>
      <c r="U1580" s="1"/>
      <c r="V1580" s="1" t="s">
        <v>14169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6609</v>
      </c>
      <c r="G1581" s="1" t="s">
        <v>8250</v>
      </c>
      <c r="H1581" s="1" t="s">
        <v>9859</v>
      </c>
      <c r="I1581" s="1" t="s">
        <v>11514</v>
      </c>
      <c r="J1581" s="1"/>
      <c r="K1581" s="1" t="s">
        <v>18496</v>
      </c>
      <c r="L1581" s="1" t="s">
        <v>1579</v>
      </c>
      <c r="M1581" s="1" t="s">
        <v>13185</v>
      </c>
      <c r="N1581" s="1" t="s">
        <v>13278</v>
      </c>
      <c r="O1581" s="1" t="s">
        <v>1579</v>
      </c>
      <c r="P1581" s="1" t="s">
        <v>18890</v>
      </c>
      <c r="Q1581" s="1" t="s">
        <v>18890</v>
      </c>
      <c r="R1581" s="1" t="s">
        <v>14157</v>
      </c>
      <c r="S1581" s="1" t="s">
        <v>1579</v>
      </c>
      <c r="T1581" s="1"/>
      <c r="U1581" s="1"/>
      <c r="V1581" s="1" t="s">
        <v>14169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6610</v>
      </c>
      <c r="G1582" s="1" t="s">
        <v>8251</v>
      </c>
      <c r="H1582" s="1" t="s">
        <v>9860</v>
      </c>
      <c r="I1582" s="1" t="s">
        <v>11515</v>
      </c>
      <c r="J1582" s="1"/>
      <c r="K1582" s="1" t="s">
        <v>18496</v>
      </c>
      <c r="L1582" s="1" t="s">
        <v>1580</v>
      </c>
      <c r="M1582" s="1" t="s">
        <v>13186</v>
      </c>
      <c r="N1582" s="1" t="s">
        <v>13278</v>
      </c>
      <c r="O1582" s="1" t="s">
        <v>1580</v>
      </c>
      <c r="P1582" s="1" t="s">
        <v>18890</v>
      </c>
      <c r="Q1582" s="1" t="s">
        <v>18890</v>
      </c>
      <c r="R1582" s="1" t="s">
        <v>14157</v>
      </c>
      <c r="S1582" s="1" t="s">
        <v>1580</v>
      </c>
      <c r="T1582" s="1"/>
      <c r="U1582" s="1"/>
      <c r="V1582" s="1" t="s">
        <v>14169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15280</v>
      </c>
      <c r="F1583" s="1" t="s">
        <v>16354</v>
      </c>
      <c r="G1583" s="1" t="s">
        <v>17432</v>
      </c>
      <c r="H1583" s="1" t="s">
        <v>18486</v>
      </c>
      <c r="I1583" s="1" t="s">
        <v>11516</v>
      </c>
      <c r="J1583" s="1"/>
      <c r="K1583" s="1" t="s">
        <v>18496</v>
      </c>
      <c r="L1583" s="1" t="s">
        <v>1581</v>
      </c>
      <c r="M1583" s="1" t="s">
        <v>13187</v>
      </c>
      <c r="N1583" s="1" t="s">
        <v>13278</v>
      </c>
      <c r="O1583" s="1" t="s">
        <v>1581</v>
      </c>
      <c r="P1583" s="1" t="s">
        <v>18890</v>
      </c>
      <c r="Q1583" s="1" t="s">
        <v>18890</v>
      </c>
      <c r="R1583" s="1" t="s">
        <v>14157</v>
      </c>
      <c r="S1583" s="1" t="s">
        <v>1581</v>
      </c>
      <c r="T1583" s="1"/>
      <c r="U1583" s="1"/>
      <c r="V1583" s="1" t="s">
        <v>14169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6612</v>
      </c>
      <c r="G1584" s="1" t="s">
        <v>8253</v>
      </c>
      <c r="H1584" s="1" t="s">
        <v>9862</v>
      </c>
      <c r="I1584" s="1" t="s">
        <v>11517</v>
      </c>
      <c r="J1584" s="1"/>
      <c r="K1584" s="1" t="s">
        <v>18496</v>
      </c>
      <c r="L1584" s="1" t="s">
        <v>1582</v>
      </c>
      <c r="M1584" s="1" t="s">
        <v>13188</v>
      </c>
      <c r="N1584" s="1" t="s">
        <v>13278</v>
      </c>
      <c r="O1584" s="1" t="s">
        <v>1582</v>
      </c>
      <c r="P1584" s="1" t="s">
        <v>18891</v>
      </c>
      <c r="Q1584" s="1" t="s">
        <v>19700</v>
      </c>
      <c r="R1584" s="1" t="s">
        <v>14157</v>
      </c>
      <c r="S1584" s="1" t="s">
        <v>1582</v>
      </c>
      <c r="T1584" s="1" t="s">
        <v>19937</v>
      </c>
      <c r="U1584" s="1"/>
      <c r="V1584" s="1" t="s">
        <v>14169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6613</v>
      </c>
      <c r="G1585" s="1" t="s">
        <v>8254</v>
      </c>
      <c r="H1585" s="1" t="s">
        <v>9863</v>
      </c>
      <c r="I1585" s="1" t="s">
        <v>11518</v>
      </c>
      <c r="J1585" s="1"/>
      <c r="K1585" s="1" t="s">
        <v>18496</v>
      </c>
      <c r="L1585" s="1" t="s">
        <v>1583</v>
      </c>
      <c r="M1585" s="1" t="s">
        <v>13189</v>
      </c>
      <c r="N1585" s="1" t="s">
        <v>13278</v>
      </c>
      <c r="O1585" s="1" t="s">
        <v>1583</v>
      </c>
      <c r="P1585" s="1" t="s">
        <v>18891</v>
      </c>
      <c r="Q1585" s="1" t="s">
        <v>19701</v>
      </c>
      <c r="R1585" s="1" t="s">
        <v>14157</v>
      </c>
      <c r="S1585" s="1" t="s">
        <v>1583</v>
      </c>
      <c r="T1585" s="1"/>
      <c r="U1585" s="1"/>
      <c r="V1585" s="1" t="s">
        <v>14169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6614</v>
      </c>
      <c r="G1586" s="1" t="s">
        <v>8255</v>
      </c>
      <c r="H1586" s="1" t="s">
        <v>9864</v>
      </c>
      <c r="I1586" s="1" t="s">
        <v>11519</v>
      </c>
      <c r="J1586" s="1"/>
      <c r="K1586" s="1" t="s">
        <v>18496</v>
      </c>
      <c r="L1586" s="1" t="s">
        <v>1584</v>
      </c>
      <c r="M1586" s="1" t="s">
        <v>13190</v>
      </c>
      <c r="N1586" s="1" t="s">
        <v>13278</v>
      </c>
      <c r="O1586" s="1" t="s">
        <v>1584</v>
      </c>
      <c r="P1586" s="1" t="s">
        <v>18891</v>
      </c>
      <c r="Q1586" s="1" t="s">
        <v>19702</v>
      </c>
      <c r="R1586" s="1" t="s">
        <v>14157</v>
      </c>
      <c r="S1586" s="1" t="s">
        <v>1584</v>
      </c>
      <c r="T1586" s="1"/>
      <c r="U1586" s="1"/>
      <c r="V1586" s="1" t="s">
        <v>14169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6615</v>
      </c>
      <c r="G1587" s="1" t="s">
        <v>8256</v>
      </c>
      <c r="H1587" s="1" t="s">
        <v>9865</v>
      </c>
      <c r="I1587" s="1" t="s">
        <v>11520</v>
      </c>
      <c r="J1587" s="1"/>
      <c r="K1587" s="1" t="s">
        <v>18496</v>
      </c>
      <c r="L1587" s="1" t="s">
        <v>1585</v>
      </c>
      <c r="M1587" s="1" t="s">
        <v>13191</v>
      </c>
      <c r="N1587" s="1" t="s">
        <v>13278</v>
      </c>
      <c r="O1587" s="1" t="s">
        <v>1585</v>
      </c>
      <c r="P1587" s="1" t="s">
        <v>18892</v>
      </c>
      <c r="Q1587" s="1" t="s">
        <v>18892</v>
      </c>
      <c r="R1587" s="1" t="s">
        <v>14157</v>
      </c>
      <c r="S1587" s="1" t="s">
        <v>1585</v>
      </c>
      <c r="T1587" s="1"/>
      <c r="U1587" s="1" t="s">
        <v>20147</v>
      </c>
      <c r="V1587" s="1" t="s">
        <v>14169</v>
      </c>
      <c r="W1587" s="1" t="s">
        <v>1585</v>
      </c>
      <c r="X1587" s="1"/>
      <c r="Y1587" t="s">
        <v>20362</v>
      </c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6616</v>
      </c>
      <c r="G1588" s="1" t="s">
        <v>8257</v>
      </c>
      <c r="H1588" s="1" t="s">
        <v>9866</v>
      </c>
      <c r="I1588" s="1" t="s">
        <v>11521</v>
      </c>
      <c r="J1588" s="1"/>
      <c r="K1588" s="1" t="s">
        <v>18496</v>
      </c>
      <c r="L1588" s="1" t="s">
        <v>1586</v>
      </c>
      <c r="M1588" s="1" t="s">
        <v>13192</v>
      </c>
      <c r="N1588" s="1" t="s">
        <v>13278</v>
      </c>
      <c r="O1588" s="1" t="s">
        <v>1586</v>
      </c>
      <c r="P1588" s="1" t="s">
        <v>18892</v>
      </c>
      <c r="Q1588" s="1" t="s">
        <v>18892</v>
      </c>
      <c r="R1588" s="1" t="s">
        <v>14157</v>
      </c>
      <c r="S1588" s="1" t="s">
        <v>1586</v>
      </c>
      <c r="T1588" s="1"/>
      <c r="U1588" s="1"/>
      <c r="V1588" s="1" t="s">
        <v>14169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15281</v>
      </c>
      <c r="F1589" s="1" t="s">
        <v>15281</v>
      </c>
      <c r="G1589" s="1" t="s">
        <v>17433</v>
      </c>
      <c r="H1589" s="1" t="s">
        <v>18487</v>
      </c>
      <c r="I1589" s="1" t="s">
        <v>11522</v>
      </c>
      <c r="J1589" s="1"/>
      <c r="K1589" s="1" t="s">
        <v>18496</v>
      </c>
      <c r="L1589" s="1" t="s">
        <v>1587</v>
      </c>
      <c r="M1589" s="1" t="s">
        <v>13193</v>
      </c>
      <c r="N1589" s="1" t="s">
        <v>13278</v>
      </c>
      <c r="O1589" s="1" t="s">
        <v>1587</v>
      </c>
      <c r="P1589" s="1" t="s">
        <v>18892</v>
      </c>
      <c r="Q1589" s="1" t="s">
        <v>18892</v>
      </c>
      <c r="R1589" s="1" t="s">
        <v>14157</v>
      </c>
      <c r="S1589" s="1" t="s">
        <v>1587</v>
      </c>
      <c r="T1589" s="1"/>
      <c r="U1589" s="1"/>
      <c r="V1589" s="1" t="s">
        <v>14169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6617</v>
      </c>
      <c r="G1590" s="1" t="s">
        <v>8259</v>
      </c>
      <c r="H1590" s="1" t="s">
        <v>9868</v>
      </c>
      <c r="I1590" s="1" t="s">
        <v>11523</v>
      </c>
      <c r="J1590" s="1"/>
      <c r="K1590" s="1" t="s">
        <v>18496</v>
      </c>
      <c r="L1590" s="1" t="s">
        <v>1588</v>
      </c>
      <c r="M1590" s="1" t="s">
        <v>13194</v>
      </c>
      <c r="N1590" s="1" t="s">
        <v>13278</v>
      </c>
      <c r="O1590" s="1" t="s">
        <v>1588</v>
      </c>
      <c r="P1590" s="1" t="s">
        <v>18892</v>
      </c>
      <c r="Q1590" s="1" t="s">
        <v>18892</v>
      </c>
      <c r="R1590" s="1" t="s">
        <v>14157</v>
      </c>
      <c r="S1590" s="1" t="s">
        <v>1588</v>
      </c>
      <c r="T1590" s="1"/>
      <c r="U1590" s="1"/>
      <c r="V1590" s="1" t="s">
        <v>14169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6618</v>
      </c>
      <c r="G1591" s="1" t="s">
        <v>8260</v>
      </c>
      <c r="H1591" s="1" t="s">
        <v>9869</v>
      </c>
      <c r="I1591" s="1" t="s">
        <v>11524</v>
      </c>
      <c r="J1591" s="1"/>
      <c r="K1591" s="1" t="s">
        <v>18496</v>
      </c>
      <c r="L1591" s="1" t="s">
        <v>1589</v>
      </c>
      <c r="M1591" s="1" t="s">
        <v>13195</v>
      </c>
      <c r="N1591" s="1" t="s">
        <v>13278</v>
      </c>
      <c r="O1591" s="1" t="s">
        <v>1589</v>
      </c>
      <c r="P1591" s="1" t="s">
        <v>18892</v>
      </c>
      <c r="Q1591" s="1" t="s">
        <v>18892</v>
      </c>
      <c r="R1591" s="1" t="s">
        <v>14157</v>
      </c>
      <c r="S1591" s="1" t="s">
        <v>1589</v>
      </c>
      <c r="T1591" s="1"/>
      <c r="U1591" s="1"/>
      <c r="V1591" s="1" t="s">
        <v>14169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15282</v>
      </c>
      <c r="F1592" s="1" t="s">
        <v>16355</v>
      </c>
      <c r="G1592" s="1" t="s">
        <v>17434</v>
      </c>
      <c r="H1592" s="1" t="s">
        <v>18488</v>
      </c>
      <c r="I1592" s="1" t="s">
        <v>10247</v>
      </c>
      <c r="J1592" s="1"/>
      <c r="K1592" s="1" t="s">
        <v>18496</v>
      </c>
      <c r="L1592" s="1" t="s">
        <v>1590</v>
      </c>
      <c r="M1592" s="1" t="s">
        <v>13196</v>
      </c>
      <c r="N1592" s="1" t="s">
        <v>13278</v>
      </c>
      <c r="O1592" s="1" t="s">
        <v>1590</v>
      </c>
      <c r="P1592" s="1" t="s">
        <v>18892</v>
      </c>
      <c r="Q1592" s="1" t="s">
        <v>18892</v>
      </c>
      <c r="R1592" s="1" t="s">
        <v>14157</v>
      </c>
      <c r="S1592" s="1" t="s">
        <v>1590</v>
      </c>
      <c r="T1592" s="1"/>
      <c r="U1592" s="1"/>
      <c r="V1592" s="1" t="s">
        <v>14169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15283</v>
      </c>
      <c r="F1593" s="1" t="s">
        <v>16356</v>
      </c>
      <c r="G1593" s="1" t="s">
        <v>17435</v>
      </c>
      <c r="H1593" s="1" t="s">
        <v>18489</v>
      </c>
      <c r="I1593" s="1" t="s">
        <v>11525</v>
      </c>
      <c r="J1593" s="1"/>
      <c r="K1593" s="1" t="s">
        <v>18496</v>
      </c>
      <c r="L1593" s="1" t="s">
        <v>1591</v>
      </c>
      <c r="M1593" s="1" t="s">
        <v>13197</v>
      </c>
      <c r="N1593" s="1" t="s">
        <v>13278</v>
      </c>
      <c r="O1593" s="1" t="s">
        <v>1591</v>
      </c>
      <c r="P1593" s="1" t="s">
        <v>18893</v>
      </c>
      <c r="Q1593" s="1" t="s">
        <v>19703</v>
      </c>
      <c r="R1593" s="1" t="s">
        <v>14157</v>
      </c>
      <c r="S1593" s="1" t="s">
        <v>1591</v>
      </c>
      <c r="T1593" s="1" t="s">
        <v>19938</v>
      </c>
      <c r="U1593" s="1"/>
      <c r="V1593" s="1" t="s">
        <v>14169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6621</v>
      </c>
      <c r="G1594" s="1" t="s">
        <v>8263</v>
      </c>
      <c r="H1594" s="1" t="s">
        <v>9872</v>
      </c>
      <c r="I1594" s="1" t="s">
        <v>11526</v>
      </c>
      <c r="J1594" s="1"/>
      <c r="K1594" s="1" t="s">
        <v>18496</v>
      </c>
      <c r="L1594" s="1" t="s">
        <v>1592</v>
      </c>
      <c r="M1594" s="1" t="s">
        <v>13198</v>
      </c>
      <c r="N1594" s="1" t="s">
        <v>13278</v>
      </c>
      <c r="O1594" s="1" t="s">
        <v>1592</v>
      </c>
      <c r="P1594" s="1" t="s">
        <v>18893</v>
      </c>
      <c r="Q1594" s="1" t="s">
        <v>19704</v>
      </c>
      <c r="R1594" s="1" t="s">
        <v>14157</v>
      </c>
      <c r="S1594" s="1" t="s">
        <v>1592</v>
      </c>
      <c r="T1594" s="1"/>
      <c r="U1594" s="1"/>
      <c r="V1594" s="1" t="s">
        <v>14169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6622</v>
      </c>
      <c r="G1595" s="1" t="s">
        <v>8264</v>
      </c>
      <c r="H1595" s="1" t="s">
        <v>9873</v>
      </c>
      <c r="I1595" s="1" t="s">
        <v>11527</v>
      </c>
      <c r="J1595" s="1"/>
      <c r="K1595" s="1" t="s">
        <v>18496</v>
      </c>
      <c r="L1595" s="1" t="s">
        <v>1593</v>
      </c>
      <c r="M1595" s="1" t="s">
        <v>13199</v>
      </c>
      <c r="N1595" s="1" t="s">
        <v>13278</v>
      </c>
      <c r="O1595" s="1" t="s">
        <v>1593</v>
      </c>
      <c r="P1595" s="1" t="s">
        <v>18893</v>
      </c>
      <c r="Q1595" s="1" t="s">
        <v>19705</v>
      </c>
      <c r="R1595" s="1" t="s">
        <v>14157</v>
      </c>
      <c r="S1595" s="1" t="s">
        <v>1593</v>
      </c>
      <c r="T1595" s="1"/>
      <c r="U1595" s="1"/>
      <c r="V1595" s="1" t="s">
        <v>14169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6623</v>
      </c>
      <c r="G1596" s="1" t="s">
        <v>8265</v>
      </c>
      <c r="H1596" s="1" t="s">
        <v>9874</v>
      </c>
      <c r="I1596" s="1" t="s">
        <v>11528</v>
      </c>
      <c r="J1596" s="1"/>
      <c r="K1596" s="1" t="s">
        <v>18496</v>
      </c>
      <c r="L1596" s="1" t="s">
        <v>1594</v>
      </c>
      <c r="M1596" s="1" t="s">
        <v>13200</v>
      </c>
      <c r="N1596" s="1" t="s">
        <v>13278</v>
      </c>
      <c r="O1596" s="1" t="s">
        <v>1594</v>
      </c>
      <c r="P1596" s="1" t="s">
        <v>18893</v>
      </c>
      <c r="Q1596" s="1" t="s">
        <v>19706</v>
      </c>
      <c r="R1596" s="1" t="s">
        <v>14157</v>
      </c>
      <c r="S1596" s="1" t="s">
        <v>1594</v>
      </c>
      <c r="T1596" s="1"/>
      <c r="U1596" s="1"/>
      <c r="V1596" s="1" t="s">
        <v>14169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15284</v>
      </c>
      <c r="F1597" s="1" t="s">
        <v>16357</v>
      </c>
      <c r="G1597" s="1" t="s">
        <v>17436</v>
      </c>
      <c r="H1597" s="1" t="s">
        <v>18490</v>
      </c>
      <c r="I1597" s="1" t="s">
        <v>11529</v>
      </c>
      <c r="J1597" s="1"/>
      <c r="K1597" s="1" t="s">
        <v>18496</v>
      </c>
      <c r="L1597" s="1" t="s">
        <v>1595</v>
      </c>
      <c r="M1597" s="1" t="s">
        <v>13201</v>
      </c>
      <c r="N1597" s="1" t="s">
        <v>13278</v>
      </c>
      <c r="O1597" s="1" t="s">
        <v>1595</v>
      </c>
      <c r="P1597" s="1" t="s">
        <v>18894</v>
      </c>
      <c r="Q1597" s="1" t="s">
        <v>18894</v>
      </c>
      <c r="R1597" s="1" t="s">
        <v>14157</v>
      </c>
      <c r="S1597" s="1" t="s">
        <v>1595</v>
      </c>
      <c r="T1597" s="1"/>
      <c r="U1597" s="1" t="s">
        <v>20148</v>
      </c>
      <c r="V1597" s="1" t="s">
        <v>14169</v>
      </c>
      <c r="W1597" s="1" t="s">
        <v>1595</v>
      </c>
      <c r="X1597" s="1" t="s">
        <v>20240</v>
      </c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6625</v>
      </c>
      <c r="G1598" s="1" t="s">
        <v>8267</v>
      </c>
      <c r="H1598" s="1" t="s">
        <v>9876</v>
      </c>
      <c r="I1598" s="1" t="s">
        <v>11530</v>
      </c>
      <c r="J1598" s="1"/>
      <c r="K1598" s="1" t="s">
        <v>18496</v>
      </c>
      <c r="L1598" s="1" t="s">
        <v>1596</v>
      </c>
      <c r="M1598" s="1" t="s">
        <v>13202</v>
      </c>
      <c r="N1598" s="1" t="s">
        <v>13278</v>
      </c>
      <c r="O1598" s="1" t="s">
        <v>1596</v>
      </c>
      <c r="P1598" s="1" t="s">
        <v>18894</v>
      </c>
      <c r="Q1598" s="1" t="s">
        <v>18894</v>
      </c>
      <c r="R1598" s="1" t="s">
        <v>14157</v>
      </c>
      <c r="S1598" s="1" t="s">
        <v>1596</v>
      </c>
      <c r="T1598" s="1"/>
      <c r="U1598" s="1"/>
      <c r="V1598" s="1" t="s">
        <v>14169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15285</v>
      </c>
      <c r="F1599" s="1" t="s">
        <v>16358</v>
      </c>
      <c r="G1599" s="1" t="s">
        <v>17437</v>
      </c>
      <c r="H1599" s="1" t="s">
        <v>18491</v>
      </c>
      <c r="I1599" s="1" t="s">
        <v>11531</v>
      </c>
      <c r="J1599" s="1"/>
      <c r="K1599" s="1" t="s">
        <v>18496</v>
      </c>
      <c r="L1599" s="1" t="s">
        <v>1597</v>
      </c>
      <c r="M1599" s="1" t="s">
        <v>13203</v>
      </c>
      <c r="N1599" s="1" t="s">
        <v>13278</v>
      </c>
      <c r="O1599" s="1" t="s">
        <v>1597</v>
      </c>
      <c r="P1599" s="1" t="s">
        <v>18895</v>
      </c>
      <c r="Q1599" s="1" t="s">
        <v>19707</v>
      </c>
      <c r="R1599" s="1" t="s">
        <v>14157</v>
      </c>
      <c r="S1599" s="1" t="s">
        <v>1597</v>
      </c>
      <c r="T1599" s="1" t="s">
        <v>19939</v>
      </c>
      <c r="U1599" s="1"/>
      <c r="V1599" s="1" t="s">
        <v>14169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15286</v>
      </c>
      <c r="F1600" s="1" t="s">
        <v>16359</v>
      </c>
      <c r="G1600" s="1" t="s">
        <v>17438</v>
      </c>
      <c r="H1600" s="1" t="s">
        <v>18492</v>
      </c>
      <c r="I1600" s="1" t="s">
        <v>11532</v>
      </c>
      <c r="J1600" s="1"/>
      <c r="K1600" s="1" t="s">
        <v>18496</v>
      </c>
      <c r="L1600" s="1" t="s">
        <v>1598</v>
      </c>
      <c r="M1600" s="1" t="s">
        <v>13204</v>
      </c>
      <c r="N1600" s="1" t="s">
        <v>13278</v>
      </c>
      <c r="O1600" s="1" t="s">
        <v>1598</v>
      </c>
      <c r="P1600" s="1" t="s">
        <v>18895</v>
      </c>
      <c r="Q1600" s="1" t="s">
        <v>19708</v>
      </c>
      <c r="R1600" s="1" t="s">
        <v>14157</v>
      </c>
      <c r="S1600" s="1" t="s">
        <v>1598</v>
      </c>
      <c r="T1600" s="1"/>
      <c r="U1600" s="1"/>
      <c r="V1600" s="1" t="s">
        <v>14169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6628</v>
      </c>
      <c r="G1601" s="1" t="s">
        <v>8270</v>
      </c>
      <c r="H1601" s="1" t="s">
        <v>9879</v>
      </c>
      <c r="I1601" s="1" t="s">
        <v>11533</v>
      </c>
      <c r="J1601" s="1"/>
      <c r="K1601" s="1" t="s">
        <v>18496</v>
      </c>
      <c r="L1601" s="1" t="s">
        <v>1599</v>
      </c>
      <c r="M1601" s="1" t="s">
        <v>13205</v>
      </c>
      <c r="N1601" s="1" t="s">
        <v>13278</v>
      </c>
      <c r="O1601" s="1" t="s">
        <v>1599</v>
      </c>
      <c r="P1601" s="1" t="s">
        <v>18895</v>
      </c>
      <c r="Q1601" s="1" t="s">
        <v>19709</v>
      </c>
      <c r="R1601" s="1" t="s">
        <v>14157</v>
      </c>
      <c r="S1601" s="1" t="s">
        <v>1599</v>
      </c>
      <c r="T1601" s="1"/>
      <c r="U1601" s="1"/>
      <c r="V1601" s="1" t="s">
        <v>14169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6629</v>
      </c>
      <c r="G1602" s="1" t="s">
        <v>8271</v>
      </c>
      <c r="H1602" s="1" t="s">
        <v>9880</v>
      </c>
      <c r="I1602" s="1" t="s">
        <v>11534</v>
      </c>
      <c r="J1602" s="1"/>
      <c r="K1602" s="1" t="s">
        <v>18496</v>
      </c>
      <c r="L1602" s="1" t="s">
        <v>1600</v>
      </c>
      <c r="M1602" s="1" t="s">
        <v>13206</v>
      </c>
      <c r="N1602" s="1" t="s">
        <v>13278</v>
      </c>
      <c r="O1602" s="1" t="s">
        <v>1600</v>
      </c>
      <c r="P1602" s="1" t="s">
        <v>18896</v>
      </c>
      <c r="Q1602" s="1" t="s">
        <v>18896</v>
      </c>
      <c r="R1602" s="1" t="s">
        <v>14157</v>
      </c>
      <c r="S1602" s="1" t="s">
        <v>1600</v>
      </c>
      <c r="T1602" s="1"/>
      <c r="U1602" s="1" t="s">
        <v>20149</v>
      </c>
      <c r="V1602" s="1" t="s">
        <v>14169</v>
      </c>
      <c r="W1602" s="1" t="s">
        <v>1600</v>
      </c>
      <c r="X1602" s="1" t="s">
        <v>20241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6630</v>
      </c>
      <c r="G1603" s="1" t="s">
        <v>8272</v>
      </c>
      <c r="H1603" s="1" t="s">
        <v>9881</v>
      </c>
      <c r="I1603" s="1" t="s">
        <v>11535</v>
      </c>
      <c r="J1603" s="1"/>
      <c r="K1603" s="1" t="s">
        <v>18496</v>
      </c>
      <c r="L1603" s="1" t="s">
        <v>1601</v>
      </c>
      <c r="M1603" s="1" t="s">
        <v>13207</v>
      </c>
      <c r="N1603" s="1" t="s">
        <v>13278</v>
      </c>
      <c r="O1603" s="1" t="s">
        <v>1601</v>
      </c>
      <c r="P1603" s="1" t="s">
        <v>18896</v>
      </c>
      <c r="Q1603" s="1" t="s">
        <v>18896</v>
      </c>
      <c r="R1603" s="1" t="s">
        <v>14157</v>
      </c>
      <c r="S1603" s="1" t="s">
        <v>1601</v>
      </c>
      <c r="T1603" s="1"/>
      <c r="U1603" s="1"/>
      <c r="V1603" s="1" t="s">
        <v>14169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15287</v>
      </c>
      <c r="F1604" s="1" t="s">
        <v>16360</v>
      </c>
      <c r="G1604" s="1" t="s">
        <v>17439</v>
      </c>
      <c r="H1604" s="1" t="s">
        <v>18493</v>
      </c>
      <c r="I1604" s="1" t="s">
        <v>11536</v>
      </c>
      <c r="J1604" s="1"/>
      <c r="K1604" s="1" t="s">
        <v>18496</v>
      </c>
      <c r="L1604" s="1" t="s">
        <v>1602</v>
      </c>
      <c r="M1604" s="1" t="s">
        <v>13208</v>
      </c>
      <c r="N1604" s="1" t="s">
        <v>13278</v>
      </c>
      <c r="O1604" s="1" t="s">
        <v>1602</v>
      </c>
      <c r="P1604" s="1" t="s">
        <v>18896</v>
      </c>
      <c r="Q1604" s="1" t="s">
        <v>18896</v>
      </c>
      <c r="R1604" s="1" t="s">
        <v>14157</v>
      </c>
      <c r="S1604" s="1" t="s">
        <v>1602</v>
      </c>
      <c r="T1604" s="1"/>
      <c r="U1604" s="1"/>
      <c r="V1604" s="1" t="s">
        <v>14169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15288</v>
      </c>
      <c r="F1605" s="1" t="s">
        <v>16361</v>
      </c>
      <c r="G1605" s="1" t="s">
        <v>15288</v>
      </c>
      <c r="H1605" s="1" t="s">
        <v>18494</v>
      </c>
      <c r="I1605" s="1" t="s">
        <v>11537</v>
      </c>
      <c r="J1605" s="1"/>
      <c r="K1605" s="1" t="s">
        <v>18496</v>
      </c>
      <c r="L1605" s="1" t="s">
        <v>1603</v>
      </c>
      <c r="M1605" s="1" t="s">
        <v>13209</v>
      </c>
      <c r="N1605" s="1" t="s">
        <v>13278</v>
      </c>
      <c r="O1605" s="1" t="s">
        <v>1603</v>
      </c>
      <c r="P1605" s="1" t="s">
        <v>18896</v>
      </c>
      <c r="Q1605" s="1" t="s">
        <v>18896</v>
      </c>
      <c r="R1605" s="1" t="s">
        <v>14157</v>
      </c>
      <c r="S1605" s="1" t="s">
        <v>1603</v>
      </c>
      <c r="T1605" s="1"/>
      <c r="U1605" s="1"/>
      <c r="V1605" s="1" t="s">
        <v>14169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15289</v>
      </c>
      <c r="F1606" s="1" t="s">
        <v>16362</v>
      </c>
      <c r="G1606" s="1" t="s">
        <v>17440</v>
      </c>
      <c r="H1606" s="1" t="s">
        <v>18495</v>
      </c>
      <c r="I1606" s="1" t="s">
        <v>11538</v>
      </c>
      <c r="J1606" s="1"/>
      <c r="K1606" s="1" t="s">
        <v>18496</v>
      </c>
      <c r="L1606" s="1" t="s">
        <v>1604</v>
      </c>
      <c r="M1606" s="1" t="s">
        <v>13210</v>
      </c>
      <c r="N1606" s="1" t="s">
        <v>13278</v>
      </c>
      <c r="O1606" s="1" t="s">
        <v>1604</v>
      </c>
      <c r="P1606" s="1" t="s">
        <v>18897</v>
      </c>
      <c r="Q1606" s="1" t="s">
        <v>19710</v>
      </c>
      <c r="R1606" s="1" t="s">
        <v>14157</v>
      </c>
      <c r="S1606" s="1" t="s">
        <v>1604</v>
      </c>
      <c r="T1606" s="1" t="s">
        <v>19940</v>
      </c>
      <c r="U1606" s="1"/>
      <c r="V1606" s="1" t="s">
        <v>14169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6634</v>
      </c>
      <c r="G1607" s="1" t="s">
        <v>8275</v>
      </c>
      <c r="H1607" s="1" t="s">
        <v>9494</v>
      </c>
      <c r="I1607" s="1" t="s">
        <v>11539</v>
      </c>
      <c r="J1607" s="1"/>
      <c r="K1607" s="1" t="s">
        <v>18496</v>
      </c>
      <c r="L1607" s="1" t="s">
        <v>1605</v>
      </c>
      <c r="M1607" s="1" t="s">
        <v>13211</v>
      </c>
      <c r="N1607" s="1" t="s">
        <v>13278</v>
      </c>
      <c r="O1607" s="1" t="s">
        <v>1605</v>
      </c>
      <c r="P1607" s="1" t="s">
        <v>18897</v>
      </c>
      <c r="Q1607" s="1" t="s">
        <v>19711</v>
      </c>
      <c r="R1607" s="1" t="s">
        <v>14157</v>
      </c>
      <c r="S1607" s="1" t="s">
        <v>1605</v>
      </c>
      <c r="T1607" s="1"/>
      <c r="U1607" s="1"/>
      <c r="V1607" s="1" t="s">
        <v>14169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6635</v>
      </c>
      <c r="G1608" s="1" t="s">
        <v>8276</v>
      </c>
      <c r="H1608" s="1" t="s">
        <v>9885</v>
      </c>
      <c r="I1608" s="1" t="s">
        <v>11540</v>
      </c>
      <c r="J1608" s="1"/>
      <c r="K1608" s="1" t="s">
        <v>18496</v>
      </c>
      <c r="L1608" s="1" t="s">
        <v>1606</v>
      </c>
      <c r="M1608" s="1" t="s">
        <v>13212</v>
      </c>
      <c r="N1608" s="1" t="s">
        <v>13278</v>
      </c>
      <c r="O1608" s="1" t="s">
        <v>1606</v>
      </c>
      <c r="P1608" s="1" t="s">
        <v>18897</v>
      </c>
      <c r="Q1608" s="1" t="s">
        <v>19712</v>
      </c>
      <c r="R1608" s="1" t="s">
        <v>14157</v>
      </c>
      <c r="S1608" s="1" t="s">
        <v>1606</v>
      </c>
      <c r="T1608" s="1"/>
      <c r="U1608" s="1"/>
      <c r="V1608" s="1" t="s">
        <v>14169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6636</v>
      </c>
      <c r="G1609" s="1" t="s">
        <v>8277</v>
      </c>
      <c r="H1609" s="1" t="s">
        <v>9886</v>
      </c>
      <c r="I1609" s="1" t="s">
        <v>11536</v>
      </c>
      <c r="J1609" s="1"/>
      <c r="K1609" s="1" t="s">
        <v>18496</v>
      </c>
      <c r="L1609" s="1" t="s">
        <v>1607</v>
      </c>
      <c r="M1609" s="1" t="s">
        <v>13213</v>
      </c>
      <c r="N1609" s="1" t="s">
        <v>13278</v>
      </c>
      <c r="O1609" s="1" t="s">
        <v>1607</v>
      </c>
      <c r="P1609" s="1" t="s">
        <v>18898</v>
      </c>
      <c r="Q1609" s="1" t="s">
        <v>18898</v>
      </c>
      <c r="R1609" s="1" t="s">
        <v>14157</v>
      </c>
      <c r="S1609" s="1" t="s">
        <v>1607</v>
      </c>
      <c r="T1609" s="1"/>
      <c r="U1609" s="1" t="s">
        <v>20150</v>
      </c>
      <c r="V1609" s="1" t="s">
        <v>14169</v>
      </c>
      <c r="W1609" s="1" t="s">
        <v>1607</v>
      </c>
      <c r="X1609" s="1"/>
      <c r="Y1609" t="s">
        <v>20363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6637</v>
      </c>
      <c r="G1610" s="1" t="s">
        <v>8278</v>
      </c>
      <c r="H1610" s="1" t="s">
        <v>9887</v>
      </c>
      <c r="I1610" s="1" t="s">
        <v>11541</v>
      </c>
      <c r="J1610" s="1"/>
      <c r="K1610" s="1" t="s">
        <v>18496</v>
      </c>
      <c r="L1610" s="1" t="s">
        <v>1608</v>
      </c>
      <c r="M1610" s="1" t="s">
        <v>13214</v>
      </c>
      <c r="N1610" s="1" t="s">
        <v>13278</v>
      </c>
      <c r="O1610" s="1" t="s">
        <v>1608</v>
      </c>
      <c r="P1610" s="1" t="s">
        <v>18898</v>
      </c>
      <c r="Q1610" s="1" t="s">
        <v>18898</v>
      </c>
      <c r="R1610" s="1" t="s">
        <v>14157</v>
      </c>
      <c r="S1610" s="1" t="s">
        <v>1608</v>
      </c>
      <c r="T1610" s="1"/>
      <c r="U1610" s="1"/>
      <c r="V1610" s="1" t="s">
        <v>14169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6638</v>
      </c>
      <c r="G1611" s="1" t="s">
        <v>8279</v>
      </c>
      <c r="H1611" s="1" t="s">
        <v>9888</v>
      </c>
      <c r="I1611" s="1" t="s">
        <v>11542</v>
      </c>
      <c r="J1611" s="1"/>
      <c r="K1611" s="1" t="s">
        <v>18496</v>
      </c>
      <c r="L1611" s="1" t="s">
        <v>1609</v>
      </c>
      <c r="M1611" s="1" t="s">
        <v>13215</v>
      </c>
      <c r="N1611" s="1" t="s">
        <v>13278</v>
      </c>
      <c r="O1611" s="1" t="s">
        <v>1609</v>
      </c>
      <c r="P1611" s="1" t="s">
        <v>18898</v>
      </c>
      <c r="Q1611" s="1" t="s">
        <v>18898</v>
      </c>
      <c r="R1611" s="1" t="s">
        <v>14157</v>
      </c>
      <c r="S1611" s="1" t="s">
        <v>1609</v>
      </c>
      <c r="T1611" s="1"/>
      <c r="U1611" s="1"/>
      <c r="V1611" s="1" t="s">
        <v>14169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6639</v>
      </c>
      <c r="G1612" s="1" t="s">
        <v>8280</v>
      </c>
      <c r="H1612" s="1" t="s">
        <v>9889</v>
      </c>
      <c r="I1612" s="1" t="s">
        <v>11543</v>
      </c>
      <c r="J1612" s="1"/>
      <c r="K1612" s="1" t="s">
        <v>18496</v>
      </c>
      <c r="L1612" s="1" t="s">
        <v>1610</v>
      </c>
      <c r="M1612" s="1" t="s">
        <v>13216</v>
      </c>
      <c r="N1612" s="1" t="s">
        <v>13278</v>
      </c>
      <c r="O1612" s="1" t="s">
        <v>1610</v>
      </c>
      <c r="P1612" s="1" t="s">
        <v>18899</v>
      </c>
      <c r="Q1612" s="1" t="s">
        <v>19713</v>
      </c>
      <c r="R1612" s="1" t="s">
        <v>14157</v>
      </c>
      <c r="S1612" s="1" t="s">
        <v>1610</v>
      </c>
      <c r="T1612" s="1" t="s">
        <v>19941</v>
      </c>
      <c r="U1612" s="1"/>
      <c r="V1612" s="1" t="s">
        <v>14169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6640</v>
      </c>
      <c r="G1613" s="1" t="s">
        <v>8281</v>
      </c>
      <c r="H1613" s="1" t="s">
        <v>9887</v>
      </c>
      <c r="I1613" s="1" t="s">
        <v>11544</v>
      </c>
      <c r="J1613" s="1"/>
      <c r="K1613" s="1" t="s">
        <v>18496</v>
      </c>
      <c r="L1613" s="1" t="s">
        <v>1611</v>
      </c>
      <c r="M1613" s="1" t="s">
        <v>13217</v>
      </c>
      <c r="N1613" s="1" t="s">
        <v>13278</v>
      </c>
      <c r="O1613" s="1" t="s">
        <v>1611</v>
      </c>
      <c r="P1613" s="1" t="s">
        <v>18899</v>
      </c>
      <c r="Q1613" s="1" t="s">
        <v>19714</v>
      </c>
      <c r="R1613" s="1" t="s">
        <v>14157</v>
      </c>
      <c r="S1613" s="1" t="s">
        <v>1611</v>
      </c>
      <c r="T1613" s="1"/>
      <c r="U1613" s="1"/>
      <c r="V1613" s="1" t="s">
        <v>14169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6641</v>
      </c>
      <c r="G1614" s="1" t="s">
        <v>8282</v>
      </c>
      <c r="H1614" s="1" t="s">
        <v>9890</v>
      </c>
      <c r="I1614" s="1" t="s">
        <v>11545</v>
      </c>
      <c r="J1614" s="1"/>
      <c r="K1614" s="1" t="s">
        <v>18496</v>
      </c>
      <c r="L1614" s="1" t="s">
        <v>1612</v>
      </c>
      <c r="M1614" s="1" t="s">
        <v>13218</v>
      </c>
      <c r="N1614" s="1" t="s">
        <v>13278</v>
      </c>
      <c r="O1614" s="1" t="s">
        <v>1612</v>
      </c>
      <c r="P1614" s="1" t="s">
        <v>18899</v>
      </c>
      <c r="Q1614" s="1" t="s">
        <v>19715</v>
      </c>
      <c r="R1614" s="1" t="s">
        <v>14157</v>
      </c>
      <c r="S1614" s="1" t="s">
        <v>1612</v>
      </c>
      <c r="T1614" s="1"/>
      <c r="U1614" s="1"/>
      <c r="V1614" s="1" t="s">
        <v>14169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6642</v>
      </c>
      <c r="G1615" s="1" t="s">
        <v>8283</v>
      </c>
      <c r="H1615" s="1" t="s">
        <v>9891</v>
      </c>
      <c r="I1615" s="1" t="s">
        <v>11546</v>
      </c>
      <c r="J1615" s="1"/>
      <c r="K1615" s="1" t="s">
        <v>18496</v>
      </c>
      <c r="L1615" s="1" t="s">
        <v>1613</v>
      </c>
      <c r="M1615" s="1" t="s">
        <v>13219</v>
      </c>
      <c r="N1615" s="1" t="s">
        <v>13278</v>
      </c>
      <c r="O1615" s="1" t="s">
        <v>1613</v>
      </c>
      <c r="P1615" s="1" t="s">
        <v>18900</v>
      </c>
      <c r="Q1615" s="1" t="s">
        <v>18900</v>
      </c>
      <c r="R1615" s="1" t="s">
        <v>14157</v>
      </c>
      <c r="S1615" s="1" t="s">
        <v>1613</v>
      </c>
      <c r="T1615" s="1"/>
      <c r="U1615" s="1" t="s">
        <v>20151</v>
      </c>
      <c r="V1615" s="1" t="s">
        <v>14169</v>
      </c>
      <c r="W1615" s="1" t="s">
        <v>1613</v>
      </c>
      <c r="X1615" s="1"/>
      <c r="Y1615" t="s">
        <v>20364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6643</v>
      </c>
      <c r="G1616" s="1" t="s">
        <v>5001</v>
      </c>
      <c r="H1616" s="1" t="s">
        <v>9892</v>
      </c>
      <c r="I1616" s="1" t="s">
        <v>11547</v>
      </c>
      <c r="J1616" s="1"/>
      <c r="K1616" s="1" t="s">
        <v>18496</v>
      </c>
      <c r="L1616" s="1" t="s">
        <v>1614</v>
      </c>
      <c r="M1616" s="1" t="s">
        <v>13220</v>
      </c>
      <c r="N1616" s="1" t="s">
        <v>13278</v>
      </c>
      <c r="O1616" s="1" t="s">
        <v>1614</v>
      </c>
      <c r="P1616" s="1" t="s">
        <v>18900</v>
      </c>
      <c r="Q1616" s="1" t="s">
        <v>18900</v>
      </c>
      <c r="R1616" s="1" t="s">
        <v>14157</v>
      </c>
      <c r="S1616" s="1" t="s">
        <v>1614</v>
      </c>
      <c r="T1616" s="1"/>
      <c r="U1616" s="1"/>
      <c r="V1616" s="1" t="s">
        <v>14169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6644</v>
      </c>
      <c r="G1617" s="1" t="s">
        <v>8284</v>
      </c>
      <c r="H1617" s="1" t="s">
        <v>9893</v>
      </c>
      <c r="I1617" s="1" t="s">
        <v>11548</v>
      </c>
      <c r="J1617" s="1"/>
      <c r="K1617" s="1" t="s">
        <v>18496</v>
      </c>
      <c r="L1617" s="1" t="s">
        <v>1615</v>
      </c>
      <c r="M1617" s="1" t="s">
        <v>13221</v>
      </c>
      <c r="N1617" s="1" t="s">
        <v>13278</v>
      </c>
      <c r="O1617" s="1" t="s">
        <v>1615</v>
      </c>
      <c r="P1617" s="1" t="s">
        <v>18901</v>
      </c>
      <c r="Q1617" s="1" t="s">
        <v>19716</v>
      </c>
      <c r="R1617" s="1" t="s">
        <v>14157</v>
      </c>
      <c r="S1617" s="1" t="s">
        <v>1615</v>
      </c>
      <c r="T1617" s="1" t="s">
        <v>19942</v>
      </c>
      <c r="U1617" s="1"/>
      <c r="V1617" s="1" t="s">
        <v>14169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6645</v>
      </c>
      <c r="G1618" s="1" t="s">
        <v>8285</v>
      </c>
      <c r="H1618" s="1" t="s">
        <v>9894</v>
      </c>
      <c r="I1618" s="1" t="s">
        <v>11549</v>
      </c>
      <c r="J1618" s="1"/>
      <c r="K1618" s="1" t="s">
        <v>18496</v>
      </c>
      <c r="L1618" s="1" t="s">
        <v>1616</v>
      </c>
      <c r="M1618" s="1" t="s">
        <v>13222</v>
      </c>
      <c r="N1618" s="1" t="s">
        <v>13278</v>
      </c>
      <c r="O1618" s="1" t="s">
        <v>1616</v>
      </c>
      <c r="P1618" s="1" t="s">
        <v>18901</v>
      </c>
      <c r="Q1618" s="1" t="s">
        <v>19717</v>
      </c>
      <c r="R1618" s="1" t="s">
        <v>14157</v>
      </c>
      <c r="S1618" s="1" t="s">
        <v>1616</v>
      </c>
      <c r="T1618" s="1"/>
      <c r="U1618" s="1"/>
      <c r="V1618" s="1" t="s">
        <v>14169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6646</v>
      </c>
      <c r="G1619" s="1" t="s">
        <v>8286</v>
      </c>
      <c r="H1619" s="1" t="s">
        <v>9895</v>
      </c>
      <c r="I1619" s="1" t="s">
        <v>11550</v>
      </c>
      <c r="J1619" s="1"/>
      <c r="K1619" s="1" t="s">
        <v>18496</v>
      </c>
      <c r="L1619" s="1" t="s">
        <v>1617</v>
      </c>
      <c r="M1619" s="1" t="s">
        <v>13223</v>
      </c>
      <c r="N1619" s="1" t="s">
        <v>13278</v>
      </c>
      <c r="O1619" s="1" t="s">
        <v>1617</v>
      </c>
      <c r="P1619" s="1" t="s">
        <v>18901</v>
      </c>
      <c r="Q1619" s="1" t="s">
        <v>19718</v>
      </c>
      <c r="R1619" s="1" t="s">
        <v>14157</v>
      </c>
      <c r="S1619" s="1" t="s">
        <v>1617</v>
      </c>
      <c r="T1619" s="1"/>
      <c r="U1619" s="1"/>
      <c r="V1619" s="1" t="s">
        <v>14169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6647</v>
      </c>
      <c r="G1620" s="1" t="s">
        <v>8287</v>
      </c>
      <c r="H1620" s="1" t="s">
        <v>9896</v>
      </c>
      <c r="I1620" s="1" t="s">
        <v>11551</v>
      </c>
      <c r="J1620" s="1"/>
      <c r="K1620" s="1" t="s">
        <v>18496</v>
      </c>
      <c r="L1620" s="1" t="s">
        <v>1618</v>
      </c>
      <c r="M1620" s="1" t="s">
        <v>13224</v>
      </c>
      <c r="N1620" s="1" t="s">
        <v>13278</v>
      </c>
      <c r="O1620" s="1" t="s">
        <v>1618</v>
      </c>
      <c r="P1620" s="1" t="s">
        <v>18901</v>
      </c>
      <c r="Q1620" s="1" t="s">
        <v>19719</v>
      </c>
      <c r="R1620" s="1" t="s">
        <v>14157</v>
      </c>
      <c r="S1620" s="1" t="s">
        <v>1618</v>
      </c>
      <c r="T1620" s="1"/>
      <c r="U1620" s="1"/>
      <c r="V1620" s="1" t="s">
        <v>14169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6648</v>
      </c>
      <c r="G1621" s="1" t="s">
        <v>8288</v>
      </c>
      <c r="H1621" s="1" t="s">
        <v>9897</v>
      </c>
      <c r="I1621" s="1" t="s">
        <v>11552</v>
      </c>
      <c r="J1621" s="1"/>
      <c r="K1621" s="1" t="s">
        <v>18496</v>
      </c>
      <c r="L1621" s="1" t="s">
        <v>1619</v>
      </c>
      <c r="M1621" s="1" t="s">
        <v>13225</v>
      </c>
      <c r="N1621" s="1" t="s">
        <v>13278</v>
      </c>
      <c r="O1621" s="1" t="s">
        <v>1619</v>
      </c>
      <c r="P1621" s="1" t="s">
        <v>18902</v>
      </c>
      <c r="Q1621" s="1" t="s">
        <v>18902</v>
      </c>
      <c r="R1621" s="1" t="s">
        <v>14157</v>
      </c>
      <c r="S1621" s="1" t="s">
        <v>1619</v>
      </c>
      <c r="T1621" s="1"/>
      <c r="U1621" s="1" t="s">
        <v>20152</v>
      </c>
      <c r="V1621" s="1" t="s">
        <v>14169</v>
      </c>
      <c r="W1621" s="1" t="s">
        <v>1619</v>
      </c>
      <c r="X1621" s="1" t="s">
        <v>20242</v>
      </c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6649</v>
      </c>
      <c r="G1622" s="1" t="s">
        <v>8289</v>
      </c>
      <c r="H1622" s="1" t="s">
        <v>9898</v>
      </c>
      <c r="I1622" s="1" t="s">
        <v>11553</v>
      </c>
      <c r="J1622" s="1"/>
      <c r="K1622" s="1" t="s">
        <v>18496</v>
      </c>
      <c r="L1622" s="1" t="s">
        <v>1620</v>
      </c>
      <c r="M1622" s="1" t="s">
        <v>13226</v>
      </c>
      <c r="N1622" s="1" t="s">
        <v>13278</v>
      </c>
      <c r="O1622" s="1" t="s">
        <v>1620</v>
      </c>
      <c r="P1622" s="1" t="s">
        <v>18903</v>
      </c>
      <c r="Q1622" s="1" t="s">
        <v>19720</v>
      </c>
      <c r="R1622" s="1" t="s">
        <v>14157</v>
      </c>
      <c r="S1622" s="1" t="s">
        <v>1620</v>
      </c>
      <c r="T1622" s="1" t="s">
        <v>19943</v>
      </c>
      <c r="U1622" s="1"/>
      <c r="V1622" s="1" t="s">
        <v>14169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6650</v>
      </c>
      <c r="G1623" s="1" t="s">
        <v>8290</v>
      </c>
      <c r="H1623" s="1" t="s">
        <v>9899</v>
      </c>
      <c r="I1623" s="1" t="s">
        <v>11554</v>
      </c>
      <c r="J1623" s="1"/>
      <c r="K1623" s="1" t="s">
        <v>18496</v>
      </c>
      <c r="L1623" s="1" t="s">
        <v>1621</v>
      </c>
      <c r="M1623" s="1" t="s">
        <v>13227</v>
      </c>
      <c r="N1623" s="1" t="s">
        <v>13278</v>
      </c>
      <c r="O1623" s="1" t="s">
        <v>1621</v>
      </c>
      <c r="P1623" s="1" t="s">
        <v>18904</v>
      </c>
      <c r="Q1623" s="1" t="s">
        <v>18904</v>
      </c>
      <c r="R1623" s="1" t="s">
        <v>14157</v>
      </c>
      <c r="S1623" s="1" t="s">
        <v>1621</v>
      </c>
      <c r="T1623" s="1"/>
      <c r="U1623" s="1" t="s">
        <v>20153</v>
      </c>
      <c r="V1623" s="1" t="s">
        <v>14169</v>
      </c>
      <c r="W1623" s="1" t="s">
        <v>1621</v>
      </c>
      <c r="X1623" s="1" t="s">
        <v>20243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6651</v>
      </c>
      <c r="G1624" s="1" t="s">
        <v>8291</v>
      </c>
      <c r="H1624" s="1" t="s">
        <v>9900</v>
      </c>
      <c r="I1624" s="1" t="s">
        <v>11555</v>
      </c>
      <c r="J1624" s="1"/>
      <c r="K1624" s="1" t="s">
        <v>18496</v>
      </c>
      <c r="L1624" s="1" t="s">
        <v>1622</v>
      </c>
      <c r="M1624" s="1" t="s">
        <v>13228</v>
      </c>
      <c r="N1624" s="1" t="s">
        <v>13278</v>
      </c>
      <c r="O1624" s="1" t="s">
        <v>1622</v>
      </c>
      <c r="P1624" s="1" t="s">
        <v>18904</v>
      </c>
      <c r="Q1624" s="1" t="s">
        <v>18904</v>
      </c>
      <c r="R1624" s="1" t="s">
        <v>14157</v>
      </c>
      <c r="S1624" s="1" t="s">
        <v>1622</v>
      </c>
      <c r="T1624" s="1"/>
      <c r="U1624" s="1"/>
      <c r="V1624" s="1" t="s">
        <v>14169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6652</v>
      </c>
      <c r="G1625" s="1" t="s">
        <v>8292</v>
      </c>
      <c r="H1625" s="1" t="s">
        <v>9901</v>
      </c>
      <c r="I1625" s="1" t="s">
        <v>11556</v>
      </c>
      <c r="J1625" s="1"/>
      <c r="K1625" s="1" t="s">
        <v>18496</v>
      </c>
      <c r="L1625" s="1" t="s">
        <v>1623</v>
      </c>
      <c r="M1625" s="1" t="s">
        <v>13229</v>
      </c>
      <c r="N1625" s="1" t="s">
        <v>13278</v>
      </c>
      <c r="O1625" s="1" t="s">
        <v>1623</v>
      </c>
      <c r="P1625" s="1" t="s">
        <v>18904</v>
      </c>
      <c r="Q1625" s="1" t="s">
        <v>18904</v>
      </c>
      <c r="R1625" s="1" t="s">
        <v>14157</v>
      </c>
      <c r="S1625" s="1" t="s">
        <v>1623</v>
      </c>
      <c r="T1625" s="1"/>
      <c r="U1625" s="1"/>
      <c r="V1625" s="1" t="s">
        <v>14169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6653</v>
      </c>
      <c r="G1626" s="1" t="s">
        <v>8293</v>
      </c>
      <c r="H1626" s="1" t="s">
        <v>9902</v>
      </c>
      <c r="I1626" s="1" t="s">
        <v>11557</v>
      </c>
      <c r="J1626" s="1"/>
      <c r="K1626" s="1" t="s">
        <v>18496</v>
      </c>
      <c r="L1626" s="1" t="s">
        <v>1624</v>
      </c>
      <c r="M1626" s="1" t="s">
        <v>13230</v>
      </c>
      <c r="N1626" s="1" t="s">
        <v>13278</v>
      </c>
      <c r="O1626" s="1" t="s">
        <v>1624</v>
      </c>
      <c r="P1626" s="1" t="s">
        <v>18904</v>
      </c>
      <c r="Q1626" s="1" t="s">
        <v>18904</v>
      </c>
      <c r="R1626" s="1" t="s">
        <v>14157</v>
      </c>
      <c r="S1626" s="1" t="s">
        <v>1624</v>
      </c>
      <c r="T1626" s="1"/>
      <c r="U1626" s="1"/>
      <c r="V1626" s="1" t="s">
        <v>14169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6654</v>
      </c>
      <c r="G1627" s="1" t="s">
        <v>8294</v>
      </c>
      <c r="H1627" s="1" t="s">
        <v>9903</v>
      </c>
      <c r="I1627" s="1" t="s">
        <v>11558</v>
      </c>
      <c r="J1627" s="1"/>
      <c r="K1627" s="1" t="s">
        <v>18496</v>
      </c>
      <c r="L1627" s="1" t="s">
        <v>1625</v>
      </c>
      <c r="M1627" s="1" t="s">
        <v>13231</v>
      </c>
      <c r="N1627" s="1" t="s">
        <v>13278</v>
      </c>
      <c r="O1627" s="1" t="s">
        <v>1625</v>
      </c>
      <c r="P1627" s="1" t="s">
        <v>18905</v>
      </c>
      <c r="Q1627" s="1" t="s">
        <v>19721</v>
      </c>
      <c r="R1627" s="1" t="s">
        <v>14157</v>
      </c>
      <c r="S1627" s="1" t="s">
        <v>1625</v>
      </c>
      <c r="T1627" s="1" t="s">
        <v>19944</v>
      </c>
      <c r="U1627" s="1"/>
      <c r="V1627" s="1" t="s">
        <v>14169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6655</v>
      </c>
      <c r="G1628" s="1" t="s">
        <v>8295</v>
      </c>
      <c r="H1628" s="1" t="s">
        <v>9904</v>
      </c>
      <c r="I1628" s="1" t="s">
        <v>11559</v>
      </c>
      <c r="J1628" s="1"/>
      <c r="K1628" s="1" t="s">
        <v>18496</v>
      </c>
      <c r="L1628" s="1" t="s">
        <v>1626</v>
      </c>
      <c r="M1628" s="1" t="s">
        <v>13232</v>
      </c>
      <c r="N1628" s="1" t="s">
        <v>13278</v>
      </c>
      <c r="O1628" s="1" t="s">
        <v>1626</v>
      </c>
      <c r="P1628" s="1" t="s">
        <v>18905</v>
      </c>
      <c r="Q1628" s="1" t="s">
        <v>19722</v>
      </c>
      <c r="R1628" s="1" t="s">
        <v>14157</v>
      </c>
      <c r="S1628" s="1" t="s">
        <v>1626</v>
      </c>
      <c r="T1628" s="1"/>
      <c r="U1628" s="1"/>
      <c r="V1628" s="1" t="s">
        <v>14169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6656</v>
      </c>
      <c r="G1629" s="1" t="s">
        <v>8296</v>
      </c>
      <c r="H1629" s="1" t="s">
        <v>9905</v>
      </c>
      <c r="I1629" s="1" t="s">
        <v>11560</v>
      </c>
      <c r="J1629" s="1"/>
      <c r="K1629" s="1" t="s">
        <v>18496</v>
      </c>
      <c r="L1629" s="1" t="s">
        <v>1627</v>
      </c>
      <c r="M1629" s="1" t="s">
        <v>13233</v>
      </c>
      <c r="N1629" s="1" t="s">
        <v>13278</v>
      </c>
      <c r="O1629" s="1" t="s">
        <v>1627</v>
      </c>
      <c r="P1629" s="1" t="s">
        <v>18905</v>
      </c>
      <c r="Q1629" s="1" t="s">
        <v>19723</v>
      </c>
      <c r="R1629" s="1" t="s">
        <v>14157</v>
      </c>
      <c r="S1629" s="1" t="s">
        <v>1627</v>
      </c>
      <c r="T1629" s="1"/>
      <c r="U1629" s="1"/>
      <c r="V1629" s="1" t="s">
        <v>14169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6657</v>
      </c>
      <c r="G1630" s="1" t="s">
        <v>8297</v>
      </c>
      <c r="H1630" s="1" t="s">
        <v>9906</v>
      </c>
      <c r="I1630" s="1" t="s">
        <v>11561</v>
      </c>
      <c r="J1630" s="1"/>
      <c r="K1630" s="1" t="s">
        <v>18496</v>
      </c>
      <c r="L1630" s="1" t="s">
        <v>1628</v>
      </c>
      <c r="M1630" s="1" t="s">
        <v>13234</v>
      </c>
      <c r="N1630" s="1" t="s">
        <v>13278</v>
      </c>
      <c r="O1630" s="1" t="s">
        <v>1628</v>
      </c>
      <c r="P1630" s="1" t="s">
        <v>18906</v>
      </c>
      <c r="Q1630" s="1" t="s">
        <v>18906</v>
      </c>
      <c r="R1630" s="1" t="s">
        <v>14157</v>
      </c>
      <c r="S1630" s="1" t="s">
        <v>1628</v>
      </c>
      <c r="T1630" s="1"/>
      <c r="U1630" s="1" t="s">
        <v>20154</v>
      </c>
      <c r="V1630" s="1" t="s">
        <v>14169</v>
      </c>
      <c r="W1630" s="1" t="s">
        <v>1628</v>
      </c>
      <c r="X1630" s="1"/>
      <c r="Y1630" t="s">
        <v>20365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6658</v>
      </c>
      <c r="G1631" s="1" t="s">
        <v>8298</v>
      </c>
      <c r="H1631" s="1" t="s">
        <v>9907</v>
      </c>
      <c r="I1631" s="1" t="s">
        <v>11562</v>
      </c>
      <c r="J1631" s="1"/>
      <c r="K1631" s="1" t="s">
        <v>18496</v>
      </c>
      <c r="L1631" s="1" t="s">
        <v>1629</v>
      </c>
      <c r="M1631" s="1" t="s">
        <v>13235</v>
      </c>
      <c r="N1631" s="1" t="s">
        <v>13278</v>
      </c>
      <c r="O1631" s="1" t="s">
        <v>1629</v>
      </c>
      <c r="P1631" s="1" t="s">
        <v>18906</v>
      </c>
      <c r="Q1631" s="1" t="s">
        <v>18906</v>
      </c>
      <c r="R1631" s="1" t="s">
        <v>14157</v>
      </c>
      <c r="S1631" s="1" t="s">
        <v>1629</v>
      </c>
      <c r="T1631" s="1"/>
      <c r="U1631" s="1"/>
      <c r="V1631" s="1" t="s">
        <v>14169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6659</v>
      </c>
      <c r="G1632" s="1" t="s">
        <v>8299</v>
      </c>
      <c r="H1632" s="1" t="s">
        <v>9908</v>
      </c>
      <c r="I1632" s="1" t="s">
        <v>11563</v>
      </c>
      <c r="J1632" s="1"/>
      <c r="K1632" s="1" t="s">
        <v>18496</v>
      </c>
      <c r="L1632" s="1" t="s">
        <v>1630</v>
      </c>
      <c r="M1632" s="1" t="s">
        <v>13236</v>
      </c>
      <c r="N1632" s="1" t="s">
        <v>13278</v>
      </c>
      <c r="O1632" s="1" t="s">
        <v>1630</v>
      </c>
      <c r="P1632" s="1" t="s">
        <v>18906</v>
      </c>
      <c r="Q1632" s="1" t="s">
        <v>18906</v>
      </c>
      <c r="R1632" s="1" t="s">
        <v>14157</v>
      </c>
      <c r="S1632" s="1" t="s">
        <v>1630</v>
      </c>
      <c r="T1632" s="1"/>
      <c r="U1632" s="1"/>
      <c r="V1632" s="1" t="s">
        <v>14169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6660</v>
      </c>
      <c r="G1633" s="1" t="s">
        <v>8300</v>
      </c>
      <c r="H1633" s="1" t="s">
        <v>5018</v>
      </c>
      <c r="I1633" s="1" t="s">
        <v>11564</v>
      </c>
      <c r="J1633" s="1"/>
      <c r="K1633" s="1" t="s">
        <v>18496</v>
      </c>
      <c r="L1633" s="1" t="s">
        <v>1631</v>
      </c>
      <c r="M1633" s="1" t="s">
        <v>13237</v>
      </c>
      <c r="N1633" s="1" t="s">
        <v>13278</v>
      </c>
      <c r="O1633" s="1" t="s">
        <v>1631</v>
      </c>
      <c r="P1633" s="1" t="s">
        <v>18907</v>
      </c>
      <c r="Q1633" s="1" t="s">
        <v>18906</v>
      </c>
      <c r="R1633" s="1" t="s">
        <v>14157</v>
      </c>
      <c r="S1633" s="1" t="s">
        <v>1631</v>
      </c>
      <c r="T1633" s="1" t="s">
        <v>19945</v>
      </c>
      <c r="U1633" s="1"/>
      <c r="V1633" s="1" t="s">
        <v>14169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6661</v>
      </c>
      <c r="G1634" s="1" t="s">
        <v>8301</v>
      </c>
      <c r="H1634" s="1" t="s">
        <v>9909</v>
      </c>
      <c r="I1634" s="1" t="s">
        <v>11565</v>
      </c>
      <c r="J1634" s="1"/>
      <c r="K1634" s="1" t="s">
        <v>18496</v>
      </c>
      <c r="L1634" s="1" t="s">
        <v>1632</v>
      </c>
      <c r="M1634" s="1" t="s">
        <v>13238</v>
      </c>
      <c r="N1634" s="1" t="s">
        <v>13278</v>
      </c>
      <c r="O1634" s="1" t="s">
        <v>1632</v>
      </c>
      <c r="P1634" s="1" t="s">
        <v>18907</v>
      </c>
      <c r="Q1634" s="1" t="s">
        <v>19724</v>
      </c>
      <c r="R1634" s="1" t="s">
        <v>14157</v>
      </c>
      <c r="S1634" s="1" t="s">
        <v>1632</v>
      </c>
      <c r="T1634" s="1"/>
      <c r="U1634" s="1"/>
      <c r="V1634" s="1" t="s">
        <v>14169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6662</v>
      </c>
      <c r="G1635" s="1" t="s">
        <v>8302</v>
      </c>
      <c r="H1635" s="1" t="s">
        <v>9910</v>
      </c>
      <c r="I1635" s="1" t="s">
        <v>11566</v>
      </c>
      <c r="J1635" s="1"/>
      <c r="K1635" s="1" t="s">
        <v>18496</v>
      </c>
      <c r="L1635" s="1" t="s">
        <v>1633</v>
      </c>
      <c r="M1635" s="1" t="s">
        <v>13239</v>
      </c>
      <c r="N1635" s="1" t="s">
        <v>13278</v>
      </c>
      <c r="O1635" s="1" t="s">
        <v>1633</v>
      </c>
      <c r="P1635" s="1" t="s">
        <v>18907</v>
      </c>
      <c r="Q1635" s="1" t="s">
        <v>19725</v>
      </c>
      <c r="R1635" s="1" t="s">
        <v>14157</v>
      </c>
      <c r="S1635" s="1" t="s">
        <v>1633</v>
      </c>
      <c r="T1635" s="1"/>
      <c r="U1635" s="1"/>
      <c r="V1635" s="1" t="s">
        <v>14169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6663</v>
      </c>
      <c r="G1636" s="1" t="s">
        <v>8303</v>
      </c>
      <c r="H1636" s="1" t="s">
        <v>9911</v>
      </c>
      <c r="I1636" s="1" t="s">
        <v>11567</v>
      </c>
      <c r="J1636" s="1"/>
      <c r="K1636" s="1" t="s">
        <v>18496</v>
      </c>
      <c r="L1636" s="1" t="s">
        <v>1634</v>
      </c>
      <c r="M1636" s="1" t="s">
        <v>13240</v>
      </c>
      <c r="N1636" s="1" t="s">
        <v>13278</v>
      </c>
      <c r="O1636" s="1" t="s">
        <v>1634</v>
      </c>
      <c r="P1636" s="1" t="s">
        <v>18908</v>
      </c>
      <c r="Q1636" s="1" t="s">
        <v>18908</v>
      </c>
      <c r="R1636" s="1" t="s">
        <v>14157</v>
      </c>
      <c r="S1636" s="1" t="s">
        <v>1634</v>
      </c>
      <c r="T1636" s="1"/>
      <c r="U1636" s="1" t="s">
        <v>20155</v>
      </c>
      <c r="V1636" s="1" t="s">
        <v>14169</v>
      </c>
      <c r="W1636" s="1" t="s">
        <v>1634</v>
      </c>
      <c r="X1636" s="1"/>
      <c r="Y1636" t="s">
        <v>20366</v>
      </c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6664</v>
      </c>
      <c r="G1637" s="1" t="s">
        <v>8304</v>
      </c>
      <c r="H1637" s="1" t="s">
        <v>9912</v>
      </c>
      <c r="I1637" s="1" t="s">
        <v>11568</v>
      </c>
      <c r="J1637" s="1"/>
      <c r="K1637" s="1" t="s">
        <v>18496</v>
      </c>
      <c r="L1637" s="1" t="s">
        <v>1635</v>
      </c>
      <c r="M1637" s="1" t="s">
        <v>13241</v>
      </c>
      <c r="N1637" s="1" t="s">
        <v>13278</v>
      </c>
      <c r="O1637" s="1" t="s">
        <v>1635</v>
      </c>
      <c r="P1637" s="1" t="s">
        <v>18908</v>
      </c>
      <c r="Q1637" s="1" t="s">
        <v>18908</v>
      </c>
      <c r="R1637" s="1" t="s">
        <v>14157</v>
      </c>
      <c r="S1637" s="1" t="s">
        <v>1635</v>
      </c>
      <c r="T1637" s="1"/>
      <c r="U1637" s="1"/>
      <c r="V1637" s="1" t="s">
        <v>14169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6665</v>
      </c>
      <c r="G1638" s="1" t="s">
        <v>8305</v>
      </c>
      <c r="H1638" s="1" t="s">
        <v>9913</v>
      </c>
      <c r="I1638" s="1" t="s">
        <v>11569</v>
      </c>
      <c r="J1638" s="1"/>
      <c r="K1638" s="1" t="s">
        <v>18496</v>
      </c>
      <c r="L1638" s="1" t="s">
        <v>1636</v>
      </c>
      <c r="M1638" s="1" t="s">
        <v>13242</v>
      </c>
      <c r="N1638" s="1" t="s">
        <v>13278</v>
      </c>
      <c r="O1638" s="1" t="s">
        <v>1636</v>
      </c>
      <c r="P1638" s="1" t="s">
        <v>18908</v>
      </c>
      <c r="Q1638" s="1" t="s">
        <v>18908</v>
      </c>
      <c r="R1638" s="1" t="s">
        <v>14157</v>
      </c>
      <c r="S1638" s="1" t="s">
        <v>1636</v>
      </c>
      <c r="T1638" s="1"/>
      <c r="U1638" s="1"/>
      <c r="V1638" s="1" t="s">
        <v>14169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6666</v>
      </c>
      <c r="G1639" s="1" t="s">
        <v>8306</v>
      </c>
      <c r="H1639" s="1" t="s">
        <v>9914</v>
      </c>
      <c r="I1639" s="1" t="s">
        <v>11570</v>
      </c>
      <c r="J1639" s="1"/>
      <c r="K1639" s="1" t="s">
        <v>18496</v>
      </c>
      <c r="L1639" s="1" t="s">
        <v>1637</v>
      </c>
      <c r="M1639" s="1" t="s">
        <v>13243</v>
      </c>
      <c r="N1639" s="1" t="s">
        <v>13278</v>
      </c>
      <c r="O1639" s="1" t="s">
        <v>1637</v>
      </c>
      <c r="P1639" s="1" t="s">
        <v>18908</v>
      </c>
      <c r="Q1639" s="1" t="s">
        <v>18908</v>
      </c>
      <c r="R1639" s="1" t="s">
        <v>14157</v>
      </c>
      <c r="S1639" s="1" t="s">
        <v>1637</v>
      </c>
      <c r="T1639" s="1"/>
      <c r="U1639" s="1"/>
      <c r="V1639" s="1" t="s">
        <v>14169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8307</v>
      </c>
      <c r="H1640" s="1" t="s">
        <v>9910</v>
      </c>
      <c r="I1640" s="1" t="s">
        <v>11571</v>
      </c>
      <c r="J1640" s="1"/>
      <c r="K1640" s="1" t="s">
        <v>18496</v>
      </c>
      <c r="L1640" s="1" t="s">
        <v>1638</v>
      </c>
      <c r="M1640" s="1" t="s">
        <v>13244</v>
      </c>
      <c r="N1640" s="1" t="s">
        <v>13278</v>
      </c>
      <c r="O1640" s="1" t="s">
        <v>1638</v>
      </c>
      <c r="P1640" s="1" t="s">
        <v>18909</v>
      </c>
      <c r="Q1640" s="1" t="s">
        <v>19726</v>
      </c>
      <c r="R1640" s="1" t="s">
        <v>14157</v>
      </c>
      <c r="S1640" s="1" t="s">
        <v>1638</v>
      </c>
      <c r="T1640" s="1" t="s">
        <v>19946</v>
      </c>
      <c r="U1640" s="1"/>
      <c r="V1640" s="1" t="s">
        <v>14169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6667</v>
      </c>
      <c r="G1641" s="1" t="s">
        <v>8308</v>
      </c>
      <c r="H1641" s="1" t="s">
        <v>9915</v>
      </c>
      <c r="I1641" s="1" t="s">
        <v>11572</v>
      </c>
      <c r="J1641" s="1"/>
      <c r="K1641" s="1" t="s">
        <v>18496</v>
      </c>
      <c r="L1641" s="1" t="s">
        <v>1639</v>
      </c>
      <c r="M1641" s="1" t="s">
        <v>13245</v>
      </c>
      <c r="N1641" s="1" t="s">
        <v>13278</v>
      </c>
      <c r="O1641" s="1" t="s">
        <v>1639</v>
      </c>
      <c r="P1641" s="1" t="s">
        <v>18910</v>
      </c>
      <c r="Q1641" s="1" t="s">
        <v>18910</v>
      </c>
      <c r="R1641" s="1" t="s">
        <v>14157</v>
      </c>
      <c r="S1641" s="1" t="s">
        <v>1639</v>
      </c>
      <c r="T1641" s="1"/>
      <c r="U1641" s="1" t="s">
        <v>20156</v>
      </c>
      <c r="V1641" s="1" t="s">
        <v>14169</v>
      </c>
      <c r="W1641" s="1" t="s">
        <v>1639</v>
      </c>
      <c r="X1641" s="1"/>
      <c r="Y1641" t="s">
        <v>20367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6668</v>
      </c>
      <c r="G1642" s="1" t="s">
        <v>8309</v>
      </c>
      <c r="H1642" s="1" t="s">
        <v>9916</v>
      </c>
      <c r="I1642" s="1" t="s">
        <v>11573</v>
      </c>
      <c r="J1642" s="1"/>
      <c r="K1642" s="1" t="s">
        <v>18496</v>
      </c>
      <c r="L1642" s="1" t="s">
        <v>1640</v>
      </c>
      <c r="M1642" s="1" t="s">
        <v>13246</v>
      </c>
      <c r="N1642" s="1" t="s">
        <v>13278</v>
      </c>
      <c r="O1642" s="1" t="s">
        <v>1640</v>
      </c>
      <c r="P1642" s="1" t="s">
        <v>18910</v>
      </c>
      <c r="Q1642" s="1" t="s">
        <v>18910</v>
      </c>
      <c r="R1642" s="1" t="s">
        <v>14157</v>
      </c>
      <c r="S1642" s="1" t="s">
        <v>1640</v>
      </c>
      <c r="T1642" s="1"/>
      <c r="U1642" s="1"/>
      <c r="V1642" s="1" t="s">
        <v>14169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6669</v>
      </c>
      <c r="G1643" s="1" t="s">
        <v>8310</v>
      </c>
      <c r="H1643" s="1" t="s">
        <v>9917</v>
      </c>
      <c r="I1643" s="1" t="s">
        <v>11574</v>
      </c>
      <c r="J1643" s="1"/>
      <c r="K1643" s="1" t="s">
        <v>18496</v>
      </c>
      <c r="L1643" s="1" t="s">
        <v>1641</v>
      </c>
      <c r="M1643" s="1" t="s">
        <v>13247</v>
      </c>
      <c r="N1643" s="1" t="s">
        <v>13278</v>
      </c>
      <c r="O1643" s="1" t="s">
        <v>1641</v>
      </c>
      <c r="P1643" s="1" t="s">
        <v>18910</v>
      </c>
      <c r="Q1643" s="1" t="s">
        <v>18910</v>
      </c>
      <c r="R1643" s="1" t="s">
        <v>14157</v>
      </c>
      <c r="S1643" s="1" t="s">
        <v>1641</v>
      </c>
      <c r="T1643" s="1"/>
      <c r="U1643" s="1"/>
      <c r="V1643" s="1" t="s">
        <v>14169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6670</v>
      </c>
      <c r="G1644" s="1" t="s">
        <v>8311</v>
      </c>
      <c r="H1644" s="1" t="s">
        <v>9918</v>
      </c>
      <c r="I1644" s="1" t="s">
        <v>11575</v>
      </c>
      <c r="J1644" s="1"/>
      <c r="K1644" s="1" t="s">
        <v>18496</v>
      </c>
      <c r="L1644" s="1" t="s">
        <v>1642</v>
      </c>
      <c r="M1644" s="1" t="s">
        <v>13248</v>
      </c>
      <c r="N1644" s="1" t="s">
        <v>13278</v>
      </c>
      <c r="O1644" s="1" t="s">
        <v>1642</v>
      </c>
      <c r="P1644" s="1" t="s">
        <v>18911</v>
      </c>
      <c r="Q1644" s="1" t="s">
        <v>19727</v>
      </c>
      <c r="R1644" s="1" t="s">
        <v>14157</v>
      </c>
      <c r="S1644" s="1" t="s">
        <v>1642</v>
      </c>
      <c r="T1644" s="1" t="s">
        <v>19947</v>
      </c>
      <c r="U1644" s="1"/>
      <c r="V1644" s="1" t="s">
        <v>14169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6671</v>
      </c>
      <c r="G1645" s="1" t="s">
        <v>8312</v>
      </c>
      <c r="H1645" s="1" t="s">
        <v>9919</v>
      </c>
      <c r="I1645" s="1" t="s">
        <v>11576</v>
      </c>
      <c r="J1645" s="1"/>
      <c r="K1645" s="1" t="s">
        <v>18496</v>
      </c>
      <c r="L1645" s="1" t="s">
        <v>1643</v>
      </c>
      <c r="M1645" s="1" t="s">
        <v>13249</v>
      </c>
      <c r="N1645" s="1" t="s">
        <v>13278</v>
      </c>
      <c r="O1645" s="1" t="s">
        <v>1643</v>
      </c>
      <c r="P1645" s="1" t="s">
        <v>18911</v>
      </c>
      <c r="Q1645" s="1" t="s">
        <v>19728</v>
      </c>
      <c r="R1645" s="1" t="s">
        <v>14157</v>
      </c>
      <c r="S1645" s="1" t="s">
        <v>1643</v>
      </c>
      <c r="T1645" s="1"/>
      <c r="U1645" s="1"/>
      <c r="V1645" s="1" t="s">
        <v>14169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6672</v>
      </c>
      <c r="G1646" s="1" t="s">
        <v>8313</v>
      </c>
      <c r="H1646" s="1" t="s">
        <v>9920</v>
      </c>
      <c r="I1646" s="1" t="s">
        <v>11577</v>
      </c>
      <c r="J1646" s="1"/>
      <c r="K1646" s="1" t="s">
        <v>18496</v>
      </c>
      <c r="L1646" s="1" t="s">
        <v>1644</v>
      </c>
      <c r="M1646" s="1" t="s">
        <v>13250</v>
      </c>
      <c r="N1646" s="1" t="s">
        <v>13278</v>
      </c>
      <c r="O1646" s="1" t="s">
        <v>1644</v>
      </c>
      <c r="P1646" s="1" t="s">
        <v>18911</v>
      </c>
      <c r="Q1646" s="1" t="s">
        <v>19729</v>
      </c>
      <c r="R1646" s="1" t="s">
        <v>14157</v>
      </c>
      <c r="S1646" s="1" t="s">
        <v>1644</v>
      </c>
      <c r="T1646" s="1"/>
      <c r="U1646" s="1"/>
      <c r="V1646" s="1" t="s">
        <v>14169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6673</v>
      </c>
      <c r="G1647" s="1" t="s">
        <v>8314</v>
      </c>
      <c r="H1647" s="1" t="s">
        <v>9921</v>
      </c>
      <c r="I1647" s="1" t="s">
        <v>11578</v>
      </c>
      <c r="J1647" s="1"/>
      <c r="K1647" s="1" t="s">
        <v>18496</v>
      </c>
      <c r="L1647" s="1" t="s">
        <v>1645</v>
      </c>
      <c r="M1647" s="1" t="s">
        <v>13251</v>
      </c>
      <c r="N1647" s="1" t="s">
        <v>13278</v>
      </c>
      <c r="O1647" s="1" t="s">
        <v>1645</v>
      </c>
      <c r="P1647" s="1" t="s">
        <v>18912</v>
      </c>
      <c r="Q1647" s="1" t="s">
        <v>18912</v>
      </c>
      <c r="R1647" s="1" t="s">
        <v>14157</v>
      </c>
      <c r="S1647" s="1" t="s">
        <v>1645</v>
      </c>
      <c r="T1647" s="1"/>
      <c r="U1647" s="1" t="s">
        <v>20157</v>
      </c>
      <c r="V1647" s="1" t="s">
        <v>14169</v>
      </c>
      <c r="W1647" s="1" t="s">
        <v>1645</v>
      </c>
      <c r="X1647" s="1"/>
      <c r="Y1647" t="s">
        <v>20368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6674</v>
      </c>
      <c r="G1648" s="1" t="s">
        <v>8315</v>
      </c>
      <c r="H1648" s="1" t="s">
        <v>9922</v>
      </c>
      <c r="I1648" s="1" t="s">
        <v>11579</v>
      </c>
      <c r="J1648" s="1"/>
      <c r="K1648" s="1" t="s">
        <v>18496</v>
      </c>
      <c r="L1648" s="1" t="s">
        <v>1646</v>
      </c>
      <c r="M1648" s="1" t="s">
        <v>13252</v>
      </c>
      <c r="N1648" s="1" t="s">
        <v>13278</v>
      </c>
      <c r="O1648" s="1" t="s">
        <v>1646</v>
      </c>
      <c r="P1648" s="1" t="s">
        <v>18912</v>
      </c>
      <c r="Q1648" s="1" t="s">
        <v>18912</v>
      </c>
      <c r="R1648" s="1" t="s">
        <v>14157</v>
      </c>
      <c r="S1648" s="1" t="s">
        <v>1646</v>
      </c>
      <c r="T1648" s="1"/>
      <c r="U1648" s="1"/>
      <c r="V1648" s="1" t="s">
        <v>14169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6675</v>
      </c>
      <c r="G1649" s="1" t="s">
        <v>8316</v>
      </c>
      <c r="H1649" s="1" t="s">
        <v>9923</v>
      </c>
      <c r="I1649" s="1" t="s">
        <v>11580</v>
      </c>
      <c r="J1649" s="1"/>
      <c r="K1649" s="1" t="s">
        <v>18496</v>
      </c>
      <c r="L1649" s="1" t="s">
        <v>1647</v>
      </c>
      <c r="M1649" s="1" t="s">
        <v>13253</v>
      </c>
      <c r="N1649" s="1" t="s">
        <v>13278</v>
      </c>
      <c r="O1649" s="1" t="s">
        <v>1647</v>
      </c>
      <c r="P1649" s="1" t="s">
        <v>18912</v>
      </c>
      <c r="Q1649" s="1" t="s">
        <v>18912</v>
      </c>
      <c r="R1649" s="1" t="s">
        <v>14157</v>
      </c>
      <c r="S1649" s="1" t="s">
        <v>1647</v>
      </c>
      <c r="T1649" s="1"/>
      <c r="U1649" s="1"/>
      <c r="V1649" s="1" t="s">
        <v>14169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6676</v>
      </c>
      <c r="G1650" s="1" t="s">
        <v>8317</v>
      </c>
      <c r="H1650" s="1" t="s">
        <v>9924</v>
      </c>
      <c r="I1650" s="1" t="s">
        <v>11581</v>
      </c>
      <c r="J1650" s="1"/>
      <c r="K1650" s="1" t="s">
        <v>18496</v>
      </c>
      <c r="L1650" s="1" t="s">
        <v>1648</v>
      </c>
      <c r="M1650" s="1" t="s">
        <v>13254</v>
      </c>
      <c r="N1650" s="1" t="s">
        <v>13278</v>
      </c>
      <c r="O1650" s="1" t="s">
        <v>1648</v>
      </c>
      <c r="P1650" s="1" t="s">
        <v>18912</v>
      </c>
      <c r="Q1650" s="1" t="s">
        <v>18912</v>
      </c>
      <c r="R1650" s="1" t="s">
        <v>14157</v>
      </c>
      <c r="S1650" s="1" t="s">
        <v>1648</v>
      </c>
      <c r="T1650" s="1"/>
      <c r="U1650" s="1"/>
      <c r="V1650" s="1" t="s">
        <v>14169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6677</v>
      </c>
      <c r="G1651" s="1" t="s">
        <v>8318</v>
      </c>
      <c r="H1651" s="1" t="s">
        <v>9925</v>
      </c>
      <c r="I1651" s="1" t="s">
        <v>11582</v>
      </c>
      <c r="J1651" s="1"/>
      <c r="K1651" s="1" t="s">
        <v>18496</v>
      </c>
      <c r="L1651" s="1" t="s">
        <v>1649</v>
      </c>
      <c r="M1651" s="1" t="s">
        <v>13255</v>
      </c>
      <c r="N1651" s="1" t="s">
        <v>13278</v>
      </c>
      <c r="O1651" s="1" t="s">
        <v>1649</v>
      </c>
      <c r="P1651" s="1" t="s">
        <v>18913</v>
      </c>
      <c r="Q1651" s="1" t="s">
        <v>19730</v>
      </c>
      <c r="R1651" s="1" t="s">
        <v>14157</v>
      </c>
      <c r="S1651" s="1" t="s">
        <v>1649</v>
      </c>
      <c r="T1651" s="1" t="s">
        <v>19948</v>
      </c>
      <c r="U1651" s="1"/>
      <c r="V1651" s="1" t="s">
        <v>14169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6678</v>
      </c>
      <c r="G1652" s="1" t="s">
        <v>8319</v>
      </c>
      <c r="H1652" s="1" t="s">
        <v>9926</v>
      </c>
      <c r="I1652" s="1" t="s">
        <v>11583</v>
      </c>
      <c r="J1652" s="1"/>
      <c r="K1652" s="1" t="s">
        <v>18496</v>
      </c>
      <c r="L1652" s="1" t="s">
        <v>1650</v>
      </c>
      <c r="M1652" s="1" t="s">
        <v>13256</v>
      </c>
      <c r="N1652" s="1" t="s">
        <v>13278</v>
      </c>
      <c r="O1652" s="1" t="s">
        <v>1650</v>
      </c>
      <c r="P1652" s="1" t="s">
        <v>18913</v>
      </c>
      <c r="Q1652" s="1" t="s">
        <v>19731</v>
      </c>
      <c r="R1652" s="1" t="s">
        <v>14157</v>
      </c>
      <c r="S1652" s="1" t="s">
        <v>1650</v>
      </c>
      <c r="T1652" s="1"/>
      <c r="U1652" s="1"/>
      <c r="V1652" s="1" t="s">
        <v>14169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6679</v>
      </c>
      <c r="G1653" s="1" t="s">
        <v>8320</v>
      </c>
      <c r="H1653" s="1" t="s">
        <v>9927</v>
      </c>
      <c r="I1653" s="1" t="s">
        <v>11584</v>
      </c>
      <c r="J1653" s="1"/>
      <c r="K1653" s="1" t="s">
        <v>18496</v>
      </c>
      <c r="L1653" s="1" t="s">
        <v>1651</v>
      </c>
      <c r="M1653" s="1" t="s">
        <v>13257</v>
      </c>
      <c r="N1653" s="1" t="s">
        <v>13278</v>
      </c>
      <c r="O1653" s="1" t="s">
        <v>1651</v>
      </c>
      <c r="P1653" s="1" t="s">
        <v>18913</v>
      </c>
      <c r="Q1653" s="1" t="s">
        <v>19732</v>
      </c>
      <c r="R1653" s="1" t="s">
        <v>14157</v>
      </c>
      <c r="S1653" s="1" t="s">
        <v>1651</v>
      </c>
      <c r="T1653" s="1"/>
      <c r="U1653" s="1"/>
      <c r="V1653" s="1" t="s">
        <v>14169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6680</v>
      </c>
      <c r="G1654" s="1" t="s">
        <v>8321</v>
      </c>
      <c r="H1654" s="1" t="s">
        <v>9928</v>
      </c>
      <c r="I1654" s="1" t="s">
        <v>11585</v>
      </c>
      <c r="J1654" s="1"/>
      <c r="K1654" s="1" t="s">
        <v>18496</v>
      </c>
      <c r="L1654" s="1" t="s">
        <v>1652</v>
      </c>
      <c r="M1654" s="1" t="s">
        <v>13258</v>
      </c>
      <c r="N1654" s="1" t="s">
        <v>13278</v>
      </c>
      <c r="O1654" s="1" t="s">
        <v>1652</v>
      </c>
      <c r="P1654" s="1" t="s">
        <v>18913</v>
      </c>
      <c r="Q1654" s="1" t="s">
        <v>19733</v>
      </c>
      <c r="R1654" s="1" t="s">
        <v>14157</v>
      </c>
      <c r="S1654" s="1" t="s">
        <v>1652</v>
      </c>
      <c r="T1654" s="1"/>
      <c r="U1654" s="1"/>
      <c r="V1654" s="1" t="s">
        <v>14169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6681</v>
      </c>
      <c r="G1655" s="1" t="s">
        <v>8322</v>
      </c>
      <c r="H1655" s="1" t="s">
        <v>9929</v>
      </c>
      <c r="I1655" s="1" t="s">
        <v>11586</v>
      </c>
      <c r="J1655" s="1"/>
      <c r="K1655" s="1" t="s">
        <v>18496</v>
      </c>
      <c r="L1655" s="1" t="s">
        <v>1653</v>
      </c>
      <c r="M1655" s="1" t="s">
        <v>13259</v>
      </c>
      <c r="N1655" s="1" t="s">
        <v>13278</v>
      </c>
      <c r="O1655" s="1" t="s">
        <v>1653</v>
      </c>
      <c r="P1655" s="1" t="s">
        <v>18913</v>
      </c>
      <c r="Q1655" s="1" t="s">
        <v>19734</v>
      </c>
      <c r="R1655" s="1" t="s">
        <v>14157</v>
      </c>
      <c r="S1655" s="1" t="s">
        <v>1653</v>
      </c>
      <c r="T1655" s="1"/>
      <c r="U1655" s="1"/>
      <c r="V1655" s="1" t="s">
        <v>14169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6682</v>
      </c>
      <c r="G1656" s="1" t="s">
        <v>8323</v>
      </c>
      <c r="H1656" s="1" t="s">
        <v>9930</v>
      </c>
      <c r="I1656" s="1" t="s">
        <v>11587</v>
      </c>
      <c r="J1656" s="1"/>
      <c r="K1656" s="1" t="s">
        <v>18496</v>
      </c>
      <c r="L1656" s="1" t="s">
        <v>1654</v>
      </c>
      <c r="M1656" s="1" t="s">
        <v>13260</v>
      </c>
      <c r="N1656" s="1" t="s">
        <v>13278</v>
      </c>
      <c r="O1656" s="1" t="s">
        <v>1654</v>
      </c>
      <c r="P1656" s="1" t="s">
        <v>18913</v>
      </c>
      <c r="Q1656" s="1" t="s">
        <v>19735</v>
      </c>
      <c r="R1656" s="1" t="s">
        <v>14157</v>
      </c>
      <c r="S1656" s="1" t="s">
        <v>1654</v>
      </c>
      <c r="T1656" s="1"/>
      <c r="U1656" s="1"/>
      <c r="V1656" s="1" t="s">
        <v>14169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6683</v>
      </c>
      <c r="G1657" s="1" t="s">
        <v>8324</v>
      </c>
      <c r="H1657" s="1" t="s">
        <v>9931</v>
      </c>
      <c r="I1657" s="1" t="s">
        <v>11588</v>
      </c>
      <c r="J1657" s="1"/>
      <c r="K1657" s="1" t="s">
        <v>18496</v>
      </c>
      <c r="L1657" s="1" t="s">
        <v>1655</v>
      </c>
      <c r="M1657" s="1" t="s">
        <v>13261</v>
      </c>
      <c r="N1657" s="1" t="s">
        <v>13278</v>
      </c>
      <c r="O1657" s="1" t="s">
        <v>1655</v>
      </c>
      <c r="P1657" s="1" t="s">
        <v>18913</v>
      </c>
      <c r="Q1657" s="1" t="s">
        <v>19736</v>
      </c>
      <c r="R1657" s="1" t="s">
        <v>14157</v>
      </c>
      <c r="S1657" s="1" t="s">
        <v>1655</v>
      </c>
      <c r="T1657" s="1"/>
      <c r="U1657" s="1"/>
      <c r="V1657" s="1" t="s">
        <v>14169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6684</v>
      </c>
      <c r="G1658" s="1" t="s">
        <v>8325</v>
      </c>
      <c r="H1658" s="1" t="s">
        <v>9932</v>
      </c>
      <c r="I1658" s="1" t="s">
        <v>11589</v>
      </c>
      <c r="J1658" s="1"/>
      <c r="K1658" s="1" t="s">
        <v>18496</v>
      </c>
      <c r="L1658" s="1" t="s">
        <v>1656</v>
      </c>
      <c r="M1658" s="1" t="s">
        <v>13262</v>
      </c>
      <c r="N1658" s="1" t="s">
        <v>13278</v>
      </c>
      <c r="O1658" s="1" t="s">
        <v>1656</v>
      </c>
      <c r="P1658" s="1" t="s">
        <v>18913</v>
      </c>
      <c r="Q1658" s="1" t="s">
        <v>19737</v>
      </c>
      <c r="R1658" s="1" t="s">
        <v>14157</v>
      </c>
      <c r="S1658" s="1" t="s">
        <v>1656</v>
      </c>
      <c r="T1658" s="1"/>
      <c r="U1658" s="1"/>
      <c r="V1658" s="1" t="s">
        <v>14169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6685</v>
      </c>
      <c r="G1659" s="1" t="s">
        <v>8326</v>
      </c>
      <c r="H1659" s="1" t="s">
        <v>9933</v>
      </c>
      <c r="I1659" s="1" t="s">
        <v>11590</v>
      </c>
      <c r="J1659" s="1"/>
      <c r="K1659" s="1" t="s">
        <v>18496</v>
      </c>
      <c r="L1659" s="1" t="s">
        <v>1657</v>
      </c>
      <c r="M1659" s="1" t="s">
        <v>13263</v>
      </c>
      <c r="N1659" s="1" t="s">
        <v>13278</v>
      </c>
      <c r="O1659" s="1" t="s">
        <v>1657</v>
      </c>
      <c r="P1659" s="1" t="s">
        <v>18913</v>
      </c>
      <c r="Q1659" s="1" t="s">
        <v>19738</v>
      </c>
      <c r="R1659" s="1" t="s">
        <v>14157</v>
      </c>
      <c r="S1659" s="1" t="s">
        <v>1657</v>
      </c>
      <c r="T1659" s="1"/>
      <c r="U1659" s="1"/>
      <c r="V1659" s="1" t="s">
        <v>14169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6686</v>
      </c>
      <c r="G1660" s="1" t="s">
        <v>8327</v>
      </c>
      <c r="H1660" s="1" t="s">
        <v>9916</v>
      </c>
      <c r="I1660" s="1" t="s">
        <v>11591</v>
      </c>
      <c r="J1660" s="1"/>
      <c r="K1660" s="1" t="s">
        <v>18496</v>
      </c>
      <c r="L1660" s="1" t="s">
        <v>1658</v>
      </c>
      <c r="M1660" s="1" t="s">
        <v>13264</v>
      </c>
      <c r="N1660" s="1" t="s">
        <v>13278</v>
      </c>
      <c r="O1660" s="1" t="s">
        <v>1658</v>
      </c>
      <c r="P1660" s="1" t="s">
        <v>18914</v>
      </c>
      <c r="Q1660" s="1" t="s">
        <v>18914</v>
      </c>
      <c r="R1660" s="1" t="s">
        <v>14157</v>
      </c>
      <c r="S1660" s="1" t="s">
        <v>1658</v>
      </c>
      <c r="T1660" s="1"/>
      <c r="U1660" s="1" t="s">
        <v>20158</v>
      </c>
      <c r="V1660" s="1" t="s">
        <v>14169</v>
      </c>
      <c r="W1660" s="1" t="s">
        <v>1658</v>
      </c>
      <c r="X1660" s="1" t="s">
        <v>20244</v>
      </c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6687</v>
      </c>
      <c r="G1661" s="1" t="s">
        <v>8328</v>
      </c>
      <c r="H1661" s="1" t="s">
        <v>9934</v>
      </c>
      <c r="I1661" s="1" t="s">
        <v>11592</v>
      </c>
      <c r="J1661" s="1"/>
      <c r="K1661" s="1" t="s">
        <v>18496</v>
      </c>
      <c r="L1661" s="1" t="s">
        <v>1659</v>
      </c>
      <c r="M1661" s="1" t="s">
        <v>13265</v>
      </c>
      <c r="N1661" s="1" t="s">
        <v>13278</v>
      </c>
      <c r="O1661" s="1" t="s">
        <v>1659</v>
      </c>
      <c r="P1661" s="1" t="s">
        <v>18914</v>
      </c>
      <c r="Q1661" s="1" t="s">
        <v>18914</v>
      </c>
      <c r="R1661" s="1" t="s">
        <v>14157</v>
      </c>
      <c r="S1661" s="1" t="s">
        <v>1659</v>
      </c>
      <c r="T1661" s="1"/>
      <c r="U1661" s="1"/>
      <c r="V1661" s="1" t="s">
        <v>14169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6688</v>
      </c>
      <c r="G1662" s="1" t="s">
        <v>8329</v>
      </c>
      <c r="H1662" s="1" t="s">
        <v>9935</v>
      </c>
      <c r="I1662" s="1" t="s">
        <v>11593</v>
      </c>
      <c r="J1662" s="1"/>
      <c r="K1662" s="1" t="s">
        <v>18496</v>
      </c>
      <c r="L1662" s="1" t="s">
        <v>1660</v>
      </c>
      <c r="M1662" s="1" t="s">
        <v>13266</v>
      </c>
      <c r="N1662" s="1" t="s">
        <v>13278</v>
      </c>
      <c r="O1662" s="1" t="s">
        <v>1660</v>
      </c>
      <c r="P1662" s="1" t="s">
        <v>18914</v>
      </c>
      <c r="Q1662" s="1" t="s">
        <v>18914</v>
      </c>
      <c r="R1662" s="1" t="s">
        <v>14157</v>
      </c>
      <c r="S1662" s="1" t="s">
        <v>1660</v>
      </c>
      <c r="T1662" s="1"/>
      <c r="U1662" s="1"/>
      <c r="V1662" s="1" t="s">
        <v>14169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6689</v>
      </c>
      <c r="G1663" s="1" t="s">
        <v>8330</v>
      </c>
      <c r="H1663" s="1" t="s">
        <v>9936</v>
      </c>
      <c r="I1663" s="1" t="s">
        <v>11594</v>
      </c>
      <c r="J1663" s="1"/>
      <c r="K1663" s="1" t="s">
        <v>18496</v>
      </c>
      <c r="L1663" s="1" t="s">
        <v>1661</v>
      </c>
      <c r="M1663" s="1" t="s">
        <v>13267</v>
      </c>
      <c r="N1663" s="1" t="s">
        <v>13278</v>
      </c>
      <c r="O1663" s="1" t="s">
        <v>1661</v>
      </c>
      <c r="P1663" s="1" t="s">
        <v>18914</v>
      </c>
      <c r="Q1663" s="1" t="s">
        <v>18914</v>
      </c>
      <c r="R1663" s="1" t="s">
        <v>14157</v>
      </c>
      <c r="S1663" s="1" t="s">
        <v>1661</v>
      </c>
      <c r="T1663" s="1"/>
      <c r="U1663" s="1"/>
      <c r="V1663" s="1" t="s">
        <v>14169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6690</v>
      </c>
      <c r="G1664" s="1" t="s">
        <v>8331</v>
      </c>
      <c r="H1664" s="1" t="s">
        <v>9937</v>
      </c>
      <c r="I1664" s="1" t="s">
        <v>11595</v>
      </c>
      <c r="J1664" s="1"/>
      <c r="K1664" s="1" t="s">
        <v>18496</v>
      </c>
      <c r="L1664" s="1" t="s">
        <v>1662</v>
      </c>
      <c r="M1664" s="1" t="s">
        <v>13268</v>
      </c>
      <c r="N1664" s="1" t="s">
        <v>13278</v>
      </c>
      <c r="O1664" s="1" t="s">
        <v>1662</v>
      </c>
      <c r="P1664" s="1" t="s">
        <v>18914</v>
      </c>
      <c r="Q1664" s="1" t="s">
        <v>18914</v>
      </c>
      <c r="R1664" s="1" t="s">
        <v>14157</v>
      </c>
      <c r="S1664" s="1" t="s">
        <v>1662</v>
      </c>
      <c r="T1664" s="1"/>
      <c r="U1664" s="1"/>
      <c r="V1664" s="1" t="s">
        <v>14169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6691</v>
      </c>
      <c r="G1665" s="1" t="s">
        <v>8332</v>
      </c>
      <c r="H1665" s="1" t="s">
        <v>9938</v>
      </c>
      <c r="I1665" s="1" t="s">
        <v>11596</v>
      </c>
      <c r="J1665" s="1"/>
      <c r="K1665" s="1" t="s">
        <v>18496</v>
      </c>
      <c r="L1665" s="1" t="s">
        <v>1663</v>
      </c>
      <c r="M1665" s="1" t="s">
        <v>13269</v>
      </c>
      <c r="N1665" s="1" t="s">
        <v>13278</v>
      </c>
      <c r="O1665" s="1" t="s">
        <v>1663</v>
      </c>
      <c r="P1665" s="1" t="s">
        <v>18914</v>
      </c>
      <c r="Q1665" s="1" t="s">
        <v>18914</v>
      </c>
      <c r="R1665" s="1" t="s">
        <v>14157</v>
      </c>
      <c r="S1665" s="1" t="s">
        <v>1663</v>
      </c>
      <c r="T1665" s="1"/>
      <c r="U1665" s="1"/>
      <c r="V1665" s="1" t="s">
        <v>14169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6692</v>
      </c>
      <c r="G1666" s="1" t="s">
        <v>8333</v>
      </c>
      <c r="H1666" s="1" t="s">
        <v>9939</v>
      </c>
      <c r="I1666" s="1" t="s">
        <v>11597</v>
      </c>
      <c r="J1666" s="1"/>
      <c r="K1666" s="1" t="s">
        <v>18496</v>
      </c>
      <c r="L1666" s="1" t="s">
        <v>1664</v>
      </c>
      <c r="M1666" s="1" t="s">
        <v>13270</v>
      </c>
      <c r="N1666" s="1" t="s">
        <v>13278</v>
      </c>
      <c r="O1666" s="1" t="s">
        <v>1664</v>
      </c>
      <c r="P1666" s="1" t="s">
        <v>18914</v>
      </c>
      <c r="Q1666" s="1" t="s">
        <v>18914</v>
      </c>
      <c r="R1666" s="1" t="s">
        <v>14157</v>
      </c>
      <c r="S1666" s="1" t="s">
        <v>1664</v>
      </c>
      <c r="T1666" s="1"/>
      <c r="U1666" s="1"/>
      <c r="V1666" s="1" t="s">
        <v>14169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6693</v>
      </c>
      <c r="G1667" s="1" t="s">
        <v>8334</v>
      </c>
      <c r="H1667" s="1" t="s">
        <v>9940</v>
      </c>
      <c r="I1667" s="1" t="s">
        <v>11598</v>
      </c>
      <c r="J1667" s="1"/>
      <c r="K1667" s="1" t="s">
        <v>18496</v>
      </c>
      <c r="L1667" s="1" t="s">
        <v>1665</v>
      </c>
      <c r="M1667" s="1" t="s">
        <v>13271</v>
      </c>
      <c r="N1667" s="1" t="s">
        <v>13278</v>
      </c>
      <c r="O1667" s="1" t="s">
        <v>1665</v>
      </c>
      <c r="P1667" s="1" t="s">
        <v>18915</v>
      </c>
      <c r="Q1667" s="1" t="s">
        <v>19739</v>
      </c>
      <c r="R1667" s="1" t="s">
        <v>14157</v>
      </c>
      <c r="S1667" s="1" t="s">
        <v>1665</v>
      </c>
      <c r="T1667" s="1" t="s">
        <v>19949</v>
      </c>
      <c r="U1667" s="1"/>
      <c r="V1667" s="1" t="s">
        <v>14169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6694</v>
      </c>
      <c r="G1668" s="1" t="s">
        <v>8335</v>
      </c>
      <c r="H1668" s="1" t="s">
        <v>9941</v>
      </c>
      <c r="I1668" s="1" t="s">
        <v>11599</v>
      </c>
      <c r="J1668" s="1"/>
      <c r="K1668" s="1" t="s">
        <v>18496</v>
      </c>
      <c r="L1668" s="1" t="s">
        <v>1666</v>
      </c>
      <c r="M1668" s="1" t="s">
        <v>13272</v>
      </c>
      <c r="N1668" s="1" t="s">
        <v>13278</v>
      </c>
      <c r="O1668" s="1" t="s">
        <v>1666</v>
      </c>
      <c r="P1668" s="1" t="s">
        <v>18915</v>
      </c>
      <c r="Q1668" s="1" t="s">
        <v>19740</v>
      </c>
      <c r="R1668" s="1" t="s">
        <v>14157</v>
      </c>
      <c r="S1668" s="1" t="s">
        <v>1666</v>
      </c>
      <c r="T1668" s="1"/>
      <c r="U1668" s="1"/>
      <c r="V1668" s="1" t="s">
        <v>14169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6695</v>
      </c>
      <c r="G1669" s="1" t="s">
        <v>8336</v>
      </c>
      <c r="H1669" s="1" t="s">
        <v>9942</v>
      </c>
      <c r="I1669" s="1" t="s">
        <v>11600</v>
      </c>
      <c r="J1669" s="1"/>
      <c r="K1669" s="1" t="s">
        <v>18496</v>
      </c>
      <c r="L1669" s="1" t="s">
        <v>1667</v>
      </c>
      <c r="M1669" s="1" t="s">
        <v>13273</v>
      </c>
      <c r="N1669" s="1" t="s">
        <v>13278</v>
      </c>
      <c r="O1669" s="1" t="s">
        <v>1667</v>
      </c>
      <c r="P1669" s="1" t="s">
        <v>18915</v>
      </c>
      <c r="Q1669" s="1" t="s">
        <v>19741</v>
      </c>
      <c r="R1669" s="1" t="s">
        <v>14157</v>
      </c>
      <c r="S1669" s="1" t="s">
        <v>1667</v>
      </c>
      <c r="T1669" s="1"/>
      <c r="U1669" s="1"/>
      <c r="V1669" s="1" t="s">
        <v>14169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6696</v>
      </c>
      <c r="G1670" s="1" t="s">
        <v>8337</v>
      </c>
      <c r="H1670" s="1" t="s">
        <v>9943</v>
      </c>
      <c r="I1670" s="1" t="s">
        <v>11601</v>
      </c>
      <c r="J1670" s="1"/>
      <c r="K1670" s="1" t="s">
        <v>18496</v>
      </c>
      <c r="L1670" s="1" t="s">
        <v>1668</v>
      </c>
      <c r="M1670" s="1" t="s">
        <v>13274</v>
      </c>
      <c r="N1670" s="1" t="s">
        <v>13278</v>
      </c>
      <c r="O1670" s="1" t="s">
        <v>1668</v>
      </c>
      <c r="P1670" s="1" t="s">
        <v>18916</v>
      </c>
      <c r="Q1670" s="1" t="s">
        <v>18916</v>
      </c>
      <c r="R1670" s="1" t="s">
        <v>14157</v>
      </c>
      <c r="S1670" s="1" t="s">
        <v>1668</v>
      </c>
      <c r="T1670" s="1"/>
      <c r="U1670" s="1" t="s">
        <v>20159</v>
      </c>
      <c r="V1670" s="1" t="s">
        <v>14169</v>
      </c>
      <c r="W1670" s="1" t="s">
        <v>1668</v>
      </c>
      <c r="X1670" s="1"/>
      <c r="Y1670" t="s">
        <v>20369</v>
      </c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6697</v>
      </c>
      <c r="G1671" s="1" t="s">
        <v>8338</v>
      </c>
      <c r="H1671" s="1" t="s">
        <v>9944</v>
      </c>
      <c r="I1671" s="1" t="s">
        <v>11602</v>
      </c>
      <c r="J1671" s="1"/>
      <c r="K1671" s="1" t="s">
        <v>18496</v>
      </c>
      <c r="L1671" s="1" t="s">
        <v>1669</v>
      </c>
      <c r="M1671" s="1" t="s">
        <v>13275</v>
      </c>
      <c r="N1671" s="1" t="s">
        <v>13278</v>
      </c>
      <c r="O1671" s="1" t="s">
        <v>1669</v>
      </c>
      <c r="P1671" s="1" t="s">
        <v>18916</v>
      </c>
      <c r="Q1671" s="1" t="s">
        <v>18916</v>
      </c>
      <c r="R1671" s="1" t="s">
        <v>14157</v>
      </c>
      <c r="S1671" s="1" t="s">
        <v>1669</v>
      </c>
      <c r="T1671" s="1"/>
      <c r="U1671" s="1"/>
      <c r="V1671" s="1" t="s">
        <v>14169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6698</v>
      </c>
      <c r="G1672" s="1" t="s">
        <v>8339</v>
      </c>
      <c r="H1672" s="1" t="s">
        <v>9945</v>
      </c>
      <c r="I1672" s="1" t="s">
        <v>11603</v>
      </c>
      <c r="J1672" s="1"/>
      <c r="K1672" s="1" t="s">
        <v>18496</v>
      </c>
      <c r="L1672" s="1" t="s">
        <v>1670</v>
      </c>
      <c r="M1672" s="1" t="s">
        <v>13276</v>
      </c>
      <c r="N1672" s="1" t="s">
        <v>13278</v>
      </c>
      <c r="O1672" s="1" t="s">
        <v>1670</v>
      </c>
      <c r="P1672" s="1" t="s">
        <v>18916</v>
      </c>
      <c r="Q1672" s="1" t="s">
        <v>18916</v>
      </c>
      <c r="R1672" s="1" t="s">
        <v>14157</v>
      </c>
      <c r="S1672" s="1" t="s">
        <v>1670</v>
      </c>
      <c r="T1672" s="1"/>
      <c r="U1672" s="1"/>
      <c r="V1672" s="1" t="s">
        <v>14169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6699</v>
      </c>
      <c r="G1673" s="1" t="s">
        <v>8340</v>
      </c>
      <c r="H1673" s="1" t="s">
        <v>9946</v>
      </c>
      <c r="I1673" s="1" t="s">
        <v>11604</v>
      </c>
      <c r="J1673" s="1"/>
      <c r="K1673" s="1" t="s">
        <v>18496</v>
      </c>
      <c r="L1673" s="1" t="s">
        <v>1671</v>
      </c>
      <c r="M1673" s="1" t="s">
        <v>13277</v>
      </c>
      <c r="N1673" s="1" t="s">
        <v>13278</v>
      </c>
      <c r="O1673" s="1" t="s">
        <v>1671</v>
      </c>
      <c r="P1673" s="1" t="s">
        <v>18916</v>
      </c>
      <c r="Q1673" s="1" t="s">
        <v>18916</v>
      </c>
      <c r="R1673" s="1" t="s">
        <v>14157</v>
      </c>
      <c r="S1673" s="1" t="s">
        <v>1671</v>
      </c>
      <c r="T1673" s="1"/>
      <c r="U1673" s="1"/>
      <c r="V1673" s="1" t="s">
        <v>14169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14176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14177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14178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14179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14180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14181</v>
      </c>
      <c r="B1696" s="1" t="s">
        <v>14191</v>
      </c>
      <c r="C1696" s="1" t="s">
        <v>14192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14182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14183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14184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14185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14186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14187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14188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14189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14190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6700</v>
      </c>
      <c r="H2" s="1" t="s">
        <v>8341</v>
      </c>
      <c r="I2" s="1" t="s">
        <v>9947</v>
      </c>
      <c r="J2" s="1" t="s">
        <v>11605</v>
      </c>
      <c r="K2" s="1" t="s">
        <v>23400</v>
      </c>
      <c r="L2" s="1" t="s">
        <v>1714</v>
      </c>
      <c r="M2" s="1" t="s">
        <v>1715</v>
      </c>
      <c r="N2" s="1" t="s">
        <v>13278</v>
      </c>
      <c r="O2" s="1" t="s">
        <v>1714</v>
      </c>
      <c r="P2" s="1" t="s">
        <v>13279</v>
      </c>
      <c r="Q2" s="1" t="s">
        <v>13290</v>
      </c>
      <c r="R2" s="1" t="s">
        <v>14157</v>
      </c>
      <c r="S2" s="1" t="s">
        <v>1714</v>
      </c>
      <c r="T2" s="1" t="s">
        <v>14158</v>
      </c>
      <c r="U2" s="1" t="s">
        <v>14164</v>
      </c>
      <c r="V2" s="1" t="s">
        <v>14169</v>
      </c>
      <c r="W2" s="1" t="s">
        <v>1714</v>
      </c>
      <c r="X2" s="1" t="s">
        <v>14170</v>
      </c>
      <c r="Y2" t="s">
        <v>14173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20396</v>
      </c>
      <c r="F3" s="1" t="s">
        <v>21163</v>
      </c>
      <c r="G3" s="1" t="s">
        <v>21914</v>
      </c>
      <c r="H3" s="1" t="s">
        <v>22665</v>
      </c>
      <c r="I3" s="1" t="s">
        <v>9948</v>
      </c>
      <c r="J3" s="1"/>
      <c r="K3" s="1" t="s">
        <v>23400</v>
      </c>
      <c r="L3" s="1" t="s">
        <v>1</v>
      </c>
      <c r="M3" s="1" t="s">
        <v>11607</v>
      </c>
      <c r="N3" s="1" t="s">
        <v>13278</v>
      </c>
      <c r="O3" s="1" t="s">
        <v>1</v>
      </c>
      <c r="P3" s="1" t="s">
        <v>13280</v>
      </c>
      <c r="Q3" s="1" t="s">
        <v>13280</v>
      </c>
      <c r="R3" s="1" t="s">
        <v>14157</v>
      </c>
      <c r="S3" s="1" t="s">
        <v>1</v>
      </c>
      <c r="T3" s="1"/>
      <c r="U3" s="1"/>
      <c r="V3" s="1" t="s">
        <v>14169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20397</v>
      </c>
      <c r="F4" s="1" t="s">
        <v>21164</v>
      </c>
      <c r="G4" s="1" t="s">
        <v>21915</v>
      </c>
      <c r="H4" s="1" t="s">
        <v>22666</v>
      </c>
      <c r="I4" s="1" t="s">
        <v>9949</v>
      </c>
      <c r="J4" s="1"/>
      <c r="K4" s="1" t="s">
        <v>23400</v>
      </c>
      <c r="L4" s="1" t="s">
        <v>2</v>
      </c>
      <c r="M4" s="1" t="s">
        <v>11608</v>
      </c>
      <c r="N4" s="1" t="s">
        <v>13278</v>
      </c>
      <c r="O4" s="1" t="s">
        <v>2</v>
      </c>
      <c r="P4" s="1" t="s">
        <v>13280</v>
      </c>
      <c r="Q4" s="1" t="s">
        <v>13280</v>
      </c>
      <c r="R4" s="1" t="s">
        <v>14157</v>
      </c>
      <c r="S4" s="1" t="s">
        <v>2</v>
      </c>
      <c r="T4" s="1"/>
      <c r="U4" s="1"/>
      <c r="V4" s="1" t="s">
        <v>14169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20398</v>
      </c>
      <c r="F5" s="1" t="s">
        <v>21165</v>
      </c>
      <c r="G5" s="1" t="s">
        <v>21916</v>
      </c>
      <c r="H5" s="1" t="s">
        <v>22667</v>
      </c>
      <c r="I5" s="1" t="s">
        <v>9950</v>
      </c>
      <c r="J5" s="1"/>
      <c r="K5" s="1" t="s">
        <v>23400</v>
      </c>
      <c r="L5" s="1" t="s">
        <v>3</v>
      </c>
      <c r="M5" s="1" t="s">
        <v>11609</v>
      </c>
      <c r="N5" s="1" t="s">
        <v>13278</v>
      </c>
      <c r="O5" s="1" t="s">
        <v>3</v>
      </c>
      <c r="P5" s="1" t="s">
        <v>13280</v>
      </c>
      <c r="Q5" s="1" t="s">
        <v>13280</v>
      </c>
      <c r="R5" s="1" t="s">
        <v>14157</v>
      </c>
      <c r="S5" s="1" t="s">
        <v>3</v>
      </c>
      <c r="T5" s="1"/>
      <c r="U5" s="1"/>
      <c r="V5" s="1" t="s">
        <v>14169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20399</v>
      </c>
      <c r="F6" s="1" t="s">
        <v>21166</v>
      </c>
      <c r="G6" s="1" t="s">
        <v>21917</v>
      </c>
      <c r="H6" s="1" t="s">
        <v>22668</v>
      </c>
      <c r="I6" s="1" t="s">
        <v>9951</v>
      </c>
      <c r="J6" s="1"/>
      <c r="K6" s="1" t="s">
        <v>23400</v>
      </c>
      <c r="L6" s="1" t="s">
        <v>4</v>
      </c>
      <c r="M6" s="1" t="s">
        <v>11610</v>
      </c>
      <c r="N6" s="1" t="s">
        <v>13278</v>
      </c>
      <c r="O6" s="1" t="s">
        <v>4</v>
      </c>
      <c r="P6" s="1" t="s">
        <v>13280</v>
      </c>
      <c r="Q6" s="1" t="s">
        <v>13280</v>
      </c>
      <c r="R6" s="1" t="s">
        <v>14157</v>
      </c>
      <c r="S6" s="1" t="s">
        <v>4</v>
      </c>
      <c r="T6" s="1"/>
      <c r="U6" s="1"/>
      <c r="V6" s="1" t="s">
        <v>14169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6705</v>
      </c>
      <c r="H7" s="1" t="s">
        <v>8346</v>
      </c>
      <c r="I7" s="1" t="s">
        <v>9952</v>
      </c>
      <c r="J7" s="1"/>
      <c r="K7" s="1" t="s">
        <v>23400</v>
      </c>
      <c r="L7" s="1" t="s">
        <v>5</v>
      </c>
      <c r="M7" s="1" t="s">
        <v>11611</v>
      </c>
      <c r="N7" s="1" t="s">
        <v>13278</v>
      </c>
      <c r="O7" s="1" t="s">
        <v>5</v>
      </c>
      <c r="P7" s="1" t="s">
        <v>13280</v>
      </c>
      <c r="Q7" s="1" t="s">
        <v>13280</v>
      </c>
      <c r="R7" s="1" t="s">
        <v>14157</v>
      </c>
      <c r="S7" s="1" t="s">
        <v>5</v>
      </c>
      <c r="T7" s="1"/>
      <c r="U7" s="1"/>
      <c r="V7" s="1" t="s">
        <v>14169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6706</v>
      </c>
      <c r="H8" s="1" t="s">
        <v>8347</v>
      </c>
      <c r="I8" s="1" t="s">
        <v>9953</v>
      </c>
      <c r="J8" s="1"/>
      <c r="K8" s="1" t="s">
        <v>23400</v>
      </c>
      <c r="L8" s="1" t="s">
        <v>6</v>
      </c>
      <c r="M8" s="1" t="s">
        <v>11612</v>
      </c>
      <c r="N8" s="1" t="s">
        <v>13278</v>
      </c>
      <c r="O8" s="1" t="s">
        <v>6</v>
      </c>
      <c r="P8" s="1" t="s">
        <v>13280</v>
      </c>
      <c r="Q8" s="1" t="s">
        <v>13280</v>
      </c>
      <c r="R8" s="1" t="s">
        <v>14157</v>
      </c>
      <c r="S8" s="1" t="s">
        <v>6</v>
      </c>
      <c r="T8" s="1"/>
      <c r="U8" s="1"/>
      <c r="V8" s="1" t="s">
        <v>14169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20400</v>
      </c>
      <c r="F9" s="1" t="s">
        <v>20400</v>
      </c>
      <c r="G9" s="1" t="s">
        <v>21918</v>
      </c>
      <c r="H9" s="1" t="s">
        <v>22669</v>
      </c>
      <c r="I9" s="1" t="s">
        <v>9954</v>
      </c>
      <c r="J9" s="1"/>
      <c r="K9" s="1" t="s">
        <v>23400</v>
      </c>
      <c r="L9" s="1" t="s">
        <v>7</v>
      </c>
      <c r="M9" s="1" t="s">
        <v>11613</v>
      </c>
      <c r="N9" s="1" t="s">
        <v>13278</v>
      </c>
      <c r="O9" s="1" t="s">
        <v>7</v>
      </c>
      <c r="P9" s="1" t="s">
        <v>13280</v>
      </c>
      <c r="Q9" s="1" t="s">
        <v>13280</v>
      </c>
      <c r="R9" s="1" t="s">
        <v>14157</v>
      </c>
      <c r="S9" s="1" t="s">
        <v>7</v>
      </c>
      <c r="T9" s="1"/>
      <c r="U9" s="1"/>
      <c r="V9" s="1" t="s">
        <v>14169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20401</v>
      </c>
      <c r="F10" s="1" t="s">
        <v>21167</v>
      </c>
      <c r="G10" s="1" t="s">
        <v>21919</v>
      </c>
      <c r="H10" s="1" t="s">
        <v>22670</v>
      </c>
      <c r="I10" s="1" t="s">
        <v>9955</v>
      </c>
      <c r="J10" s="1"/>
      <c r="K10" s="1" t="s">
        <v>23400</v>
      </c>
      <c r="L10" s="1" t="s">
        <v>8</v>
      </c>
      <c r="M10" s="1" t="s">
        <v>11614</v>
      </c>
      <c r="N10" s="1" t="s">
        <v>13278</v>
      </c>
      <c r="O10" s="1" t="s">
        <v>8</v>
      </c>
      <c r="P10" s="1" t="s">
        <v>13280</v>
      </c>
      <c r="Q10" s="1" t="s">
        <v>13280</v>
      </c>
      <c r="R10" s="1" t="s">
        <v>14157</v>
      </c>
      <c r="S10" s="1" t="s">
        <v>8</v>
      </c>
      <c r="T10" s="1"/>
      <c r="U10" s="1"/>
      <c r="V10" s="1" t="s">
        <v>14169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6709</v>
      </c>
      <c r="H11" s="1" t="s">
        <v>8350</v>
      </c>
      <c r="I11" s="1" t="s">
        <v>9956</v>
      </c>
      <c r="J11" s="1"/>
      <c r="K11" s="1" t="s">
        <v>23400</v>
      </c>
      <c r="L11" s="1" t="s">
        <v>9</v>
      </c>
      <c r="M11" s="1" t="s">
        <v>11615</v>
      </c>
      <c r="N11" s="1" t="s">
        <v>13278</v>
      </c>
      <c r="O11" s="1" t="s">
        <v>9</v>
      </c>
      <c r="P11" s="1" t="s">
        <v>13280</v>
      </c>
      <c r="Q11" s="1" t="s">
        <v>13280</v>
      </c>
      <c r="R11" s="1" t="s">
        <v>14157</v>
      </c>
      <c r="S11" s="1" t="s">
        <v>9</v>
      </c>
      <c r="T11" s="1"/>
      <c r="U11" s="1"/>
      <c r="V11" s="1" t="s">
        <v>14169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20402</v>
      </c>
      <c r="F12" s="1" t="s">
        <v>21168</v>
      </c>
      <c r="G12" s="1" t="s">
        <v>21920</v>
      </c>
      <c r="H12" s="1" t="s">
        <v>22671</v>
      </c>
      <c r="I12" s="1" t="s">
        <v>9957</v>
      </c>
      <c r="J12" s="1"/>
      <c r="K12" s="1" t="s">
        <v>23400</v>
      </c>
      <c r="L12" s="1" t="s">
        <v>10</v>
      </c>
      <c r="M12" s="1" t="s">
        <v>11616</v>
      </c>
      <c r="N12" s="1" t="s">
        <v>13278</v>
      </c>
      <c r="O12" s="1" t="s">
        <v>10</v>
      </c>
      <c r="P12" s="1" t="s">
        <v>13280</v>
      </c>
      <c r="Q12" s="1" t="s">
        <v>13280</v>
      </c>
      <c r="R12" s="1" t="s">
        <v>14157</v>
      </c>
      <c r="S12" s="1" t="s">
        <v>10</v>
      </c>
      <c r="T12" s="1"/>
      <c r="U12" s="1"/>
      <c r="V12" s="1" t="s">
        <v>14169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3398</v>
      </c>
      <c r="H13" s="1" t="s">
        <v>8352</v>
      </c>
      <c r="I13" s="1" t="s">
        <v>9958</v>
      </c>
      <c r="J13" s="1"/>
      <c r="K13" s="1" t="s">
        <v>23400</v>
      </c>
      <c r="L13" s="1" t="s">
        <v>11</v>
      </c>
      <c r="M13" s="1" t="s">
        <v>11617</v>
      </c>
      <c r="N13" s="1" t="s">
        <v>13278</v>
      </c>
      <c r="O13" s="1" t="s">
        <v>11</v>
      </c>
      <c r="P13" s="1" t="s">
        <v>13280</v>
      </c>
      <c r="Q13" s="1" t="s">
        <v>13280</v>
      </c>
      <c r="R13" s="1" t="s">
        <v>14157</v>
      </c>
      <c r="S13" s="1" t="s">
        <v>11</v>
      </c>
      <c r="T13" s="1"/>
      <c r="U13" s="1"/>
      <c r="V13" s="1" t="s">
        <v>14169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20403</v>
      </c>
      <c r="F14" s="1" t="s">
        <v>21169</v>
      </c>
      <c r="G14" s="1" t="s">
        <v>21921</v>
      </c>
      <c r="H14" s="1" t="s">
        <v>22672</v>
      </c>
      <c r="I14" s="1" t="s">
        <v>9959</v>
      </c>
      <c r="J14" s="1"/>
      <c r="K14" s="1" t="s">
        <v>23400</v>
      </c>
      <c r="L14" s="1" t="s">
        <v>12</v>
      </c>
      <c r="M14" s="1" t="s">
        <v>11618</v>
      </c>
      <c r="N14" s="1" t="s">
        <v>13278</v>
      </c>
      <c r="O14" s="1" t="s">
        <v>12</v>
      </c>
      <c r="P14" s="1" t="s">
        <v>13280</v>
      </c>
      <c r="Q14" s="1" t="s">
        <v>13280</v>
      </c>
      <c r="R14" s="1" t="s">
        <v>14157</v>
      </c>
      <c r="S14" s="1" t="s">
        <v>12</v>
      </c>
      <c r="T14" s="1"/>
      <c r="U14" s="1"/>
      <c r="V14" s="1" t="s">
        <v>14169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6712</v>
      </c>
      <c r="H15" s="1" t="s">
        <v>8354</v>
      </c>
      <c r="I15" s="1" t="s">
        <v>9960</v>
      </c>
      <c r="J15" s="1"/>
      <c r="K15" s="1" t="s">
        <v>23400</v>
      </c>
      <c r="L15" s="1" t="s">
        <v>13</v>
      </c>
      <c r="M15" s="1" t="s">
        <v>11619</v>
      </c>
      <c r="N15" s="1" t="s">
        <v>13278</v>
      </c>
      <c r="O15" s="1" t="s">
        <v>13</v>
      </c>
      <c r="P15" s="1" t="s">
        <v>13280</v>
      </c>
      <c r="Q15" s="1" t="s">
        <v>13280</v>
      </c>
      <c r="R15" s="1" t="s">
        <v>14157</v>
      </c>
      <c r="S15" s="1" t="s">
        <v>13</v>
      </c>
      <c r="T15" s="1"/>
      <c r="U15" s="1"/>
      <c r="V15" s="1" t="s">
        <v>14169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14203</v>
      </c>
      <c r="F16" s="1" t="s">
        <v>15299</v>
      </c>
      <c r="G16" s="1" t="s">
        <v>16372</v>
      </c>
      <c r="H16" s="1" t="s">
        <v>17451</v>
      </c>
      <c r="I16" s="1" t="s">
        <v>9961</v>
      </c>
      <c r="J16" s="1"/>
      <c r="K16" s="1" t="s">
        <v>23400</v>
      </c>
      <c r="L16" s="1" t="s">
        <v>14</v>
      </c>
      <c r="M16" s="1" t="s">
        <v>11620</v>
      </c>
      <c r="N16" s="1" t="s">
        <v>13278</v>
      </c>
      <c r="O16" s="1" t="s">
        <v>14</v>
      </c>
      <c r="P16" s="1" t="s">
        <v>13280</v>
      </c>
      <c r="Q16" s="1" t="s">
        <v>13280</v>
      </c>
      <c r="R16" s="1" t="s">
        <v>14157</v>
      </c>
      <c r="S16" s="1" t="s">
        <v>14</v>
      </c>
      <c r="T16" s="1"/>
      <c r="U16" s="1"/>
      <c r="V16" s="1" t="s">
        <v>14169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6714</v>
      </c>
      <c r="H17" s="1" t="s">
        <v>8356</v>
      </c>
      <c r="I17" s="1" t="s">
        <v>9962</v>
      </c>
      <c r="J17" s="1"/>
      <c r="K17" s="1" t="s">
        <v>23400</v>
      </c>
      <c r="L17" s="1" t="s">
        <v>15</v>
      </c>
      <c r="M17" s="1" t="s">
        <v>11621</v>
      </c>
      <c r="N17" s="1" t="s">
        <v>13278</v>
      </c>
      <c r="O17" s="1" t="s">
        <v>15</v>
      </c>
      <c r="P17" s="1" t="s">
        <v>13280</v>
      </c>
      <c r="Q17" s="1" t="s">
        <v>13280</v>
      </c>
      <c r="R17" s="1" t="s">
        <v>14157</v>
      </c>
      <c r="S17" s="1" t="s">
        <v>15</v>
      </c>
      <c r="T17" s="1"/>
      <c r="U17" s="1"/>
      <c r="V17" s="1" t="s">
        <v>14169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14205</v>
      </c>
      <c r="F18" s="1" t="s">
        <v>15301</v>
      </c>
      <c r="G18" s="1" t="s">
        <v>16374</v>
      </c>
      <c r="H18" s="1" t="s">
        <v>17453</v>
      </c>
      <c r="I18" s="1" t="s">
        <v>9963</v>
      </c>
      <c r="J18" s="1"/>
      <c r="K18" s="1" t="s">
        <v>23400</v>
      </c>
      <c r="L18" s="1" t="s">
        <v>16</v>
      </c>
      <c r="M18" s="1" t="s">
        <v>11622</v>
      </c>
      <c r="N18" s="1" t="s">
        <v>13278</v>
      </c>
      <c r="O18" s="1" t="s">
        <v>16</v>
      </c>
      <c r="P18" s="1" t="s">
        <v>13280</v>
      </c>
      <c r="Q18" s="1" t="s">
        <v>13280</v>
      </c>
      <c r="R18" s="1" t="s">
        <v>14157</v>
      </c>
      <c r="S18" s="1" t="s">
        <v>16</v>
      </c>
      <c r="T18" s="1"/>
      <c r="U18" s="1"/>
      <c r="V18" s="1" t="s">
        <v>14169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6716</v>
      </c>
      <c r="H19" s="1" t="s">
        <v>8358</v>
      </c>
      <c r="I19" s="1" t="s">
        <v>9964</v>
      </c>
      <c r="J19" s="1"/>
      <c r="K19" s="1" t="s">
        <v>23400</v>
      </c>
      <c r="L19" s="1" t="s">
        <v>17</v>
      </c>
      <c r="M19" s="1" t="s">
        <v>11623</v>
      </c>
      <c r="N19" s="1" t="s">
        <v>13278</v>
      </c>
      <c r="O19" s="1" t="s">
        <v>17</v>
      </c>
      <c r="P19" s="1" t="s">
        <v>13280</v>
      </c>
      <c r="Q19" s="1" t="s">
        <v>13280</v>
      </c>
      <c r="R19" s="1" t="s">
        <v>14157</v>
      </c>
      <c r="S19" s="1" t="s">
        <v>17</v>
      </c>
      <c r="T19" s="1"/>
      <c r="U19" s="1"/>
      <c r="V19" s="1" t="s">
        <v>14169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14207</v>
      </c>
      <c r="F20" s="1" t="s">
        <v>15303</v>
      </c>
      <c r="G20" s="1" t="s">
        <v>16376</v>
      </c>
      <c r="H20" s="1" t="s">
        <v>17455</v>
      </c>
      <c r="I20" s="1" t="s">
        <v>9965</v>
      </c>
      <c r="J20" s="1"/>
      <c r="K20" s="1" t="s">
        <v>23400</v>
      </c>
      <c r="L20" s="1" t="s">
        <v>18</v>
      </c>
      <c r="M20" s="1" t="s">
        <v>11624</v>
      </c>
      <c r="N20" s="1" t="s">
        <v>13278</v>
      </c>
      <c r="O20" s="1" t="s">
        <v>18</v>
      </c>
      <c r="P20" s="1" t="s">
        <v>13280</v>
      </c>
      <c r="Q20" s="1" t="s">
        <v>13280</v>
      </c>
      <c r="R20" s="1" t="s">
        <v>14157</v>
      </c>
      <c r="S20" s="1" t="s">
        <v>18</v>
      </c>
      <c r="T20" s="1"/>
      <c r="U20" s="1"/>
      <c r="V20" s="1" t="s">
        <v>14169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14208</v>
      </c>
      <c r="F21" s="1" t="s">
        <v>15304</v>
      </c>
      <c r="G21" s="1" t="s">
        <v>16377</v>
      </c>
      <c r="H21" s="1" t="s">
        <v>17456</v>
      </c>
      <c r="I21" s="1" t="s">
        <v>9966</v>
      </c>
      <c r="J21" s="1"/>
      <c r="K21" s="1" t="s">
        <v>23400</v>
      </c>
      <c r="L21" s="1" t="s">
        <v>19</v>
      </c>
      <c r="M21" s="1" t="s">
        <v>11625</v>
      </c>
      <c r="N21" s="1" t="s">
        <v>13278</v>
      </c>
      <c r="O21" s="1" t="s">
        <v>19</v>
      </c>
      <c r="P21" s="1" t="s">
        <v>13280</v>
      </c>
      <c r="Q21" s="1" t="s">
        <v>13280</v>
      </c>
      <c r="R21" s="1" t="s">
        <v>14157</v>
      </c>
      <c r="S21" s="1" t="s">
        <v>19</v>
      </c>
      <c r="T21" s="1"/>
      <c r="U21" s="1"/>
      <c r="V21" s="1" t="s">
        <v>14169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20404</v>
      </c>
      <c r="F22" s="1" t="s">
        <v>21170</v>
      </c>
      <c r="G22" s="1" t="s">
        <v>21922</v>
      </c>
      <c r="H22" s="1" t="s">
        <v>22673</v>
      </c>
      <c r="I22" s="1" t="s">
        <v>9967</v>
      </c>
      <c r="J22" s="1"/>
      <c r="K22" s="1" t="s">
        <v>23400</v>
      </c>
      <c r="L22" s="1" t="s">
        <v>20</v>
      </c>
      <c r="M22" s="1" t="s">
        <v>11626</v>
      </c>
      <c r="N22" s="1" t="s">
        <v>13278</v>
      </c>
      <c r="O22" s="1" t="s">
        <v>20</v>
      </c>
      <c r="P22" s="1" t="s">
        <v>13280</v>
      </c>
      <c r="Q22" s="1" t="s">
        <v>13280</v>
      </c>
      <c r="R22" s="1" t="s">
        <v>14157</v>
      </c>
      <c r="S22" s="1" t="s">
        <v>20</v>
      </c>
      <c r="T22" s="1"/>
      <c r="U22" s="1"/>
      <c r="V22" s="1" t="s">
        <v>14169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20405</v>
      </c>
      <c r="F23" s="1" t="s">
        <v>21171</v>
      </c>
      <c r="G23" s="1" t="s">
        <v>21923</v>
      </c>
      <c r="H23" s="1" t="s">
        <v>22674</v>
      </c>
      <c r="I23" s="1" t="s">
        <v>9968</v>
      </c>
      <c r="J23" s="1"/>
      <c r="K23" s="1" t="s">
        <v>23400</v>
      </c>
      <c r="L23" s="1" t="s">
        <v>21</v>
      </c>
      <c r="M23" s="1" t="s">
        <v>11627</v>
      </c>
      <c r="N23" s="1" t="s">
        <v>13278</v>
      </c>
      <c r="O23" s="1" t="s">
        <v>21</v>
      </c>
      <c r="P23" s="1" t="s">
        <v>13280</v>
      </c>
      <c r="Q23" s="1" t="s">
        <v>13280</v>
      </c>
      <c r="R23" s="1" t="s">
        <v>14157</v>
      </c>
      <c r="S23" s="1" t="s">
        <v>21</v>
      </c>
      <c r="T23" s="1"/>
      <c r="U23" s="1"/>
      <c r="V23" s="1" t="s">
        <v>14169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20406</v>
      </c>
      <c r="F24" s="1" t="s">
        <v>21172</v>
      </c>
      <c r="G24" s="1" t="s">
        <v>21924</v>
      </c>
      <c r="H24" s="1" t="s">
        <v>22675</v>
      </c>
      <c r="I24" s="1" t="s">
        <v>9969</v>
      </c>
      <c r="J24" s="1"/>
      <c r="K24" s="1" t="s">
        <v>23400</v>
      </c>
      <c r="L24" s="1" t="s">
        <v>22</v>
      </c>
      <c r="M24" s="1" t="s">
        <v>11628</v>
      </c>
      <c r="N24" s="1" t="s">
        <v>13278</v>
      </c>
      <c r="O24" s="1" t="s">
        <v>22</v>
      </c>
      <c r="P24" s="1" t="s">
        <v>13280</v>
      </c>
      <c r="Q24" s="1" t="s">
        <v>13280</v>
      </c>
      <c r="R24" s="1" t="s">
        <v>14157</v>
      </c>
      <c r="S24" s="1" t="s">
        <v>22</v>
      </c>
      <c r="T24" s="1"/>
      <c r="U24" s="1"/>
      <c r="V24" s="1" t="s">
        <v>14169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20407</v>
      </c>
      <c r="F25" s="1" t="s">
        <v>21173</v>
      </c>
      <c r="G25" s="1" t="s">
        <v>21925</v>
      </c>
      <c r="H25" s="1" t="s">
        <v>22676</v>
      </c>
      <c r="I25" s="1" t="s">
        <v>9970</v>
      </c>
      <c r="J25" s="1"/>
      <c r="K25" s="1" t="s">
        <v>23400</v>
      </c>
      <c r="L25" s="1" t="s">
        <v>23</v>
      </c>
      <c r="M25" s="1" t="s">
        <v>11629</v>
      </c>
      <c r="N25" s="1" t="s">
        <v>13278</v>
      </c>
      <c r="O25" s="1" t="s">
        <v>23</v>
      </c>
      <c r="P25" s="1" t="s">
        <v>13280</v>
      </c>
      <c r="Q25" s="1" t="s">
        <v>13280</v>
      </c>
      <c r="R25" s="1" t="s">
        <v>14157</v>
      </c>
      <c r="S25" s="1" t="s">
        <v>23</v>
      </c>
      <c r="T25" s="1"/>
      <c r="U25" s="1"/>
      <c r="V25" s="1" t="s">
        <v>14169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20408</v>
      </c>
      <c r="F26" s="1" t="s">
        <v>21174</v>
      </c>
      <c r="G26" s="1" t="s">
        <v>21926</v>
      </c>
      <c r="H26" s="1" t="s">
        <v>22677</v>
      </c>
      <c r="I26" s="1" t="s">
        <v>9971</v>
      </c>
      <c r="J26" s="1"/>
      <c r="K26" s="1" t="s">
        <v>23400</v>
      </c>
      <c r="L26" s="1" t="s">
        <v>24</v>
      </c>
      <c r="M26" s="1" t="s">
        <v>11630</v>
      </c>
      <c r="N26" s="1" t="s">
        <v>13278</v>
      </c>
      <c r="O26" s="1" t="s">
        <v>24</v>
      </c>
      <c r="P26" s="1" t="s">
        <v>13280</v>
      </c>
      <c r="Q26" s="1" t="s">
        <v>13280</v>
      </c>
      <c r="R26" s="1" t="s">
        <v>14157</v>
      </c>
      <c r="S26" s="1" t="s">
        <v>24</v>
      </c>
      <c r="T26" s="1"/>
      <c r="U26" s="1"/>
      <c r="V26" s="1" t="s">
        <v>14169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20409</v>
      </c>
      <c r="F27" s="1" t="s">
        <v>21175</v>
      </c>
      <c r="G27" s="1" t="s">
        <v>21927</v>
      </c>
      <c r="H27" s="1" t="s">
        <v>22678</v>
      </c>
      <c r="I27" s="1" t="s">
        <v>9972</v>
      </c>
      <c r="J27" s="1"/>
      <c r="K27" s="1" t="s">
        <v>23400</v>
      </c>
      <c r="L27" s="1" t="s">
        <v>25</v>
      </c>
      <c r="M27" s="1" t="s">
        <v>11631</v>
      </c>
      <c r="N27" s="1" t="s">
        <v>13278</v>
      </c>
      <c r="O27" s="1" t="s">
        <v>25</v>
      </c>
      <c r="P27" s="1" t="s">
        <v>13280</v>
      </c>
      <c r="Q27" s="1" t="s">
        <v>13280</v>
      </c>
      <c r="R27" s="1" t="s">
        <v>14157</v>
      </c>
      <c r="S27" s="1" t="s">
        <v>25</v>
      </c>
      <c r="T27" s="1"/>
      <c r="U27" s="1"/>
      <c r="V27" s="1" t="s">
        <v>14169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20410</v>
      </c>
      <c r="F28" s="1" t="s">
        <v>21176</v>
      </c>
      <c r="G28" s="1" t="s">
        <v>21928</v>
      </c>
      <c r="H28" s="1" t="s">
        <v>22679</v>
      </c>
      <c r="I28" s="1" t="s">
        <v>9973</v>
      </c>
      <c r="J28" s="1"/>
      <c r="K28" s="1" t="s">
        <v>23400</v>
      </c>
      <c r="L28" s="1" t="s">
        <v>26</v>
      </c>
      <c r="M28" s="1" t="s">
        <v>11632</v>
      </c>
      <c r="N28" s="1" t="s">
        <v>13278</v>
      </c>
      <c r="O28" s="1" t="s">
        <v>26</v>
      </c>
      <c r="P28" s="1" t="s">
        <v>13280</v>
      </c>
      <c r="Q28" s="1" t="s">
        <v>13280</v>
      </c>
      <c r="R28" s="1" t="s">
        <v>14157</v>
      </c>
      <c r="S28" s="1" t="s">
        <v>26</v>
      </c>
      <c r="T28" s="1"/>
      <c r="U28" s="1"/>
      <c r="V28" s="1" t="s">
        <v>14169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14214</v>
      </c>
      <c r="F29" s="1" t="s">
        <v>15310</v>
      </c>
      <c r="G29" s="1" t="s">
        <v>16383</v>
      </c>
      <c r="H29" s="1" t="s">
        <v>17462</v>
      </c>
      <c r="I29" s="1" t="s">
        <v>9974</v>
      </c>
      <c r="J29" s="1"/>
      <c r="K29" s="1" t="s">
        <v>23400</v>
      </c>
      <c r="L29" s="1" t="s">
        <v>27</v>
      </c>
      <c r="M29" s="1" t="s">
        <v>11633</v>
      </c>
      <c r="N29" s="1" t="s">
        <v>13278</v>
      </c>
      <c r="O29" s="1" t="s">
        <v>27</v>
      </c>
      <c r="P29" s="1" t="s">
        <v>13280</v>
      </c>
      <c r="Q29" s="1" t="s">
        <v>13280</v>
      </c>
      <c r="R29" s="1" t="s">
        <v>14157</v>
      </c>
      <c r="S29" s="1" t="s">
        <v>27</v>
      </c>
      <c r="T29" s="1"/>
      <c r="U29" s="1"/>
      <c r="V29" s="1" t="s">
        <v>14169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20411</v>
      </c>
      <c r="F30" s="1" t="s">
        <v>21177</v>
      </c>
      <c r="G30" s="1" t="s">
        <v>21929</v>
      </c>
      <c r="H30" s="1" t="s">
        <v>22680</v>
      </c>
      <c r="I30" s="1" t="s">
        <v>9975</v>
      </c>
      <c r="J30" s="1"/>
      <c r="K30" s="1" t="s">
        <v>23400</v>
      </c>
      <c r="L30" s="1" t="s">
        <v>28</v>
      </c>
      <c r="M30" s="1" t="s">
        <v>11634</v>
      </c>
      <c r="N30" s="1" t="s">
        <v>13278</v>
      </c>
      <c r="O30" s="1" t="s">
        <v>28</v>
      </c>
      <c r="P30" s="1" t="s">
        <v>13280</v>
      </c>
      <c r="Q30" s="1" t="s">
        <v>13280</v>
      </c>
      <c r="R30" s="1" t="s">
        <v>14157</v>
      </c>
      <c r="S30" s="1" t="s">
        <v>28</v>
      </c>
      <c r="T30" s="1"/>
      <c r="U30" s="1"/>
      <c r="V30" s="1" t="s">
        <v>14169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20412</v>
      </c>
      <c r="F31" s="1" t="s">
        <v>21178</v>
      </c>
      <c r="G31" s="1" t="s">
        <v>21930</v>
      </c>
      <c r="H31" s="1" t="s">
        <v>22681</v>
      </c>
      <c r="I31" s="1" t="s">
        <v>9976</v>
      </c>
      <c r="J31" s="1"/>
      <c r="K31" s="1" t="s">
        <v>23400</v>
      </c>
      <c r="L31" s="1" t="s">
        <v>29</v>
      </c>
      <c r="M31" s="1" t="s">
        <v>11635</v>
      </c>
      <c r="N31" s="1" t="s">
        <v>13278</v>
      </c>
      <c r="O31" s="1" t="s">
        <v>29</v>
      </c>
      <c r="P31" s="1" t="s">
        <v>13280</v>
      </c>
      <c r="Q31" s="1" t="s">
        <v>13280</v>
      </c>
      <c r="R31" s="1" t="s">
        <v>14157</v>
      </c>
      <c r="S31" s="1" t="s">
        <v>29</v>
      </c>
      <c r="T31" s="1"/>
      <c r="U31" s="1"/>
      <c r="V31" s="1" t="s">
        <v>14169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20413</v>
      </c>
      <c r="F32" s="1" t="s">
        <v>21179</v>
      </c>
      <c r="G32" s="1" t="s">
        <v>21931</v>
      </c>
      <c r="H32" s="1" t="s">
        <v>22682</v>
      </c>
      <c r="I32" s="1" t="s">
        <v>9977</v>
      </c>
      <c r="J32" s="1"/>
      <c r="K32" s="1" t="s">
        <v>23400</v>
      </c>
      <c r="L32" s="1" t="s">
        <v>30</v>
      </c>
      <c r="M32" s="1" t="s">
        <v>11636</v>
      </c>
      <c r="N32" s="1" t="s">
        <v>13278</v>
      </c>
      <c r="O32" s="1" t="s">
        <v>30</v>
      </c>
      <c r="P32" s="1" t="s">
        <v>13280</v>
      </c>
      <c r="Q32" s="1" t="s">
        <v>13280</v>
      </c>
      <c r="R32" s="1" t="s">
        <v>14157</v>
      </c>
      <c r="S32" s="1" t="s">
        <v>30</v>
      </c>
      <c r="T32" s="1"/>
      <c r="U32" s="1"/>
      <c r="V32" s="1" t="s">
        <v>14169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20414</v>
      </c>
      <c r="F33" s="1" t="s">
        <v>21180</v>
      </c>
      <c r="G33" s="1" t="s">
        <v>21932</v>
      </c>
      <c r="H33" s="1" t="s">
        <v>22683</v>
      </c>
      <c r="I33" s="1" t="s">
        <v>9978</v>
      </c>
      <c r="J33" s="1"/>
      <c r="K33" s="1" t="s">
        <v>23400</v>
      </c>
      <c r="L33" s="1" t="s">
        <v>31</v>
      </c>
      <c r="M33" s="1" t="s">
        <v>11637</v>
      </c>
      <c r="N33" s="1" t="s">
        <v>13278</v>
      </c>
      <c r="O33" s="1" t="s">
        <v>31</v>
      </c>
      <c r="P33" s="1" t="s">
        <v>13280</v>
      </c>
      <c r="Q33" s="1" t="s">
        <v>13280</v>
      </c>
      <c r="R33" s="1" t="s">
        <v>14157</v>
      </c>
      <c r="S33" s="1" t="s">
        <v>31</v>
      </c>
      <c r="T33" s="1"/>
      <c r="U33" s="1"/>
      <c r="V33" s="1" t="s">
        <v>14169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20415</v>
      </c>
      <c r="F34" s="1" t="s">
        <v>21181</v>
      </c>
      <c r="G34" s="1" t="s">
        <v>21933</v>
      </c>
      <c r="H34" s="1" t="s">
        <v>22684</v>
      </c>
      <c r="I34" s="1" t="s">
        <v>9979</v>
      </c>
      <c r="J34" s="1"/>
      <c r="K34" s="1" t="s">
        <v>23400</v>
      </c>
      <c r="L34" s="1" t="s">
        <v>32</v>
      </c>
      <c r="M34" s="1" t="s">
        <v>11638</v>
      </c>
      <c r="N34" s="1" t="s">
        <v>13278</v>
      </c>
      <c r="O34" s="1" t="s">
        <v>32</v>
      </c>
      <c r="P34" s="1" t="s">
        <v>13280</v>
      </c>
      <c r="Q34" s="1" t="s">
        <v>13280</v>
      </c>
      <c r="R34" s="1" t="s">
        <v>14157</v>
      </c>
      <c r="S34" s="1" t="s">
        <v>32</v>
      </c>
      <c r="T34" s="1"/>
      <c r="U34" s="1"/>
      <c r="V34" s="1" t="s">
        <v>14169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20416</v>
      </c>
      <c r="F35" s="1" t="s">
        <v>21182</v>
      </c>
      <c r="G35" s="1" t="s">
        <v>21934</v>
      </c>
      <c r="H35" s="1" t="s">
        <v>22685</v>
      </c>
      <c r="I35" s="1" t="s">
        <v>9980</v>
      </c>
      <c r="J35" s="1"/>
      <c r="K35" s="1" t="s">
        <v>23400</v>
      </c>
      <c r="L35" s="1" t="s">
        <v>33</v>
      </c>
      <c r="M35" s="1" t="s">
        <v>11639</v>
      </c>
      <c r="N35" s="1" t="s">
        <v>13278</v>
      </c>
      <c r="O35" s="1" t="s">
        <v>33</v>
      </c>
      <c r="P35" s="1" t="s">
        <v>13280</v>
      </c>
      <c r="Q35" s="1" t="s">
        <v>13280</v>
      </c>
      <c r="R35" s="1" t="s">
        <v>14157</v>
      </c>
      <c r="S35" s="1" t="s">
        <v>33</v>
      </c>
      <c r="T35" s="1"/>
      <c r="U35" s="1"/>
      <c r="V35" s="1" t="s">
        <v>14169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20417</v>
      </c>
      <c r="F36" s="1" t="s">
        <v>21183</v>
      </c>
      <c r="G36" s="1" t="s">
        <v>21935</v>
      </c>
      <c r="H36" s="1" t="s">
        <v>22686</v>
      </c>
      <c r="I36" s="1" t="s">
        <v>9981</v>
      </c>
      <c r="J36" s="1"/>
      <c r="K36" s="1" t="s">
        <v>23400</v>
      </c>
      <c r="L36" s="1" t="s">
        <v>34</v>
      </c>
      <c r="M36" s="1" t="s">
        <v>11640</v>
      </c>
      <c r="N36" s="1" t="s">
        <v>13278</v>
      </c>
      <c r="O36" s="1" t="s">
        <v>34</v>
      </c>
      <c r="P36" s="1" t="s">
        <v>13280</v>
      </c>
      <c r="Q36" s="1" t="s">
        <v>13280</v>
      </c>
      <c r="R36" s="1" t="s">
        <v>14157</v>
      </c>
      <c r="S36" s="1" t="s">
        <v>34</v>
      </c>
      <c r="T36" s="1"/>
      <c r="U36" s="1"/>
      <c r="V36" s="1" t="s">
        <v>14169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6734</v>
      </c>
      <c r="H37" s="1" t="s">
        <v>8376</v>
      </c>
      <c r="I37" s="1" t="s">
        <v>9982</v>
      </c>
      <c r="J37" s="1"/>
      <c r="K37" s="1" t="s">
        <v>23400</v>
      </c>
      <c r="L37" s="1" t="s">
        <v>35</v>
      </c>
      <c r="M37" s="1" t="s">
        <v>11641</v>
      </c>
      <c r="N37" s="1" t="s">
        <v>13278</v>
      </c>
      <c r="O37" s="1" t="s">
        <v>35</v>
      </c>
      <c r="P37" s="1" t="s">
        <v>13280</v>
      </c>
      <c r="Q37" s="1" t="s">
        <v>13280</v>
      </c>
      <c r="R37" s="1" t="s">
        <v>14157</v>
      </c>
      <c r="S37" s="1" t="s">
        <v>35</v>
      </c>
      <c r="T37" s="1"/>
      <c r="U37" s="1"/>
      <c r="V37" s="1" t="s">
        <v>14169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14221</v>
      </c>
      <c r="F38" s="1" t="s">
        <v>15317</v>
      </c>
      <c r="G38" s="1" t="s">
        <v>16390</v>
      </c>
      <c r="H38" s="1" t="s">
        <v>17469</v>
      </c>
      <c r="I38" s="1" t="s">
        <v>9983</v>
      </c>
      <c r="J38" s="1"/>
      <c r="K38" s="1" t="s">
        <v>23400</v>
      </c>
      <c r="L38" s="1" t="s">
        <v>36</v>
      </c>
      <c r="M38" s="1" t="s">
        <v>11642</v>
      </c>
      <c r="N38" s="1" t="s">
        <v>13278</v>
      </c>
      <c r="O38" s="1" t="s">
        <v>36</v>
      </c>
      <c r="P38" s="1" t="s">
        <v>13280</v>
      </c>
      <c r="Q38" s="1" t="s">
        <v>13280</v>
      </c>
      <c r="R38" s="1" t="s">
        <v>14157</v>
      </c>
      <c r="S38" s="1" t="s">
        <v>36</v>
      </c>
      <c r="T38" s="1"/>
      <c r="U38" s="1"/>
      <c r="V38" s="1" t="s">
        <v>14169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20418</v>
      </c>
      <c r="F39" s="1" t="s">
        <v>21184</v>
      </c>
      <c r="G39" s="1" t="s">
        <v>21936</v>
      </c>
      <c r="H39" s="1" t="s">
        <v>22687</v>
      </c>
      <c r="I39" s="1" t="s">
        <v>9984</v>
      </c>
      <c r="J39" s="1"/>
      <c r="K39" s="1" t="s">
        <v>23400</v>
      </c>
      <c r="L39" s="1" t="s">
        <v>37</v>
      </c>
      <c r="M39" s="1" t="s">
        <v>11643</v>
      </c>
      <c r="N39" s="1" t="s">
        <v>13278</v>
      </c>
      <c r="O39" s="1" t="s">
        <v>37</v>
      </c>
      <c r="P39" s="1" t="s">
        <v>13280</v>
      </c>
      <c r="Q39" s="1" t="s">
        <v>13280</v>
      </c>
      <c r="R39" s="1" t="s">
        <v>14157</v>
      </c>
      <c r="S39" s="1" t="s">
        <v>37</v>
      </c>
      <c r="T39" s="1"/>
      <c r="U39" s="1"/>
      <c r="V39" s="1" t="s">
        <v>14169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6737</v>
      </c>
      <c r="H40" s="1" t="s">
        <v>8379</v>
      </c>
      <c r="I40" s="1" t="s">
        <v>9985</v>
      </c>
      <c r="J40" s="1"/>
      <c r="K40" s="1" t="s">
        <v>23400</v>
      </c>
      <c r="L40" s="1" t="s">
        <v>38</v>
      </c>
      <c r="M40" s="1" t="s">
        <v>11644</v>
      </c>
      <c r="N40" s="1" t="s">
        <v>13278</v>
      </c>
      <c r="O40" s="1" t="s">
        <v>38</v>
      </c>
      <c r="P40" s="1" t="s">
        <v>13280</v>
      </c>
      <c r="Q40" s="1" t="s">
        <v>13280</v>
      </c>
      <c r="R40" s="1" t="s">
        <v>14157</v>
      </c>
      <c r="S40" s="1" t="s">
        <v>38</v>
      </c>
      <c r="T40" s="1"/>
      <c r="U40" s="1"/>
      <c r="V40" s="1" t="s">
        <v>14169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20419</v>
      </c>
      <c r="F41" s="1" t="s">
        <v>21185</v>
      </c>
      <c r="G41" s="1" t="s">
        <v>21937</v>
      </c>
      <c r="H41" s="1" t="s">
        <v>22688</v>
      </c>
      <c r="I41" s="1" t="s">
        <v>9986</v>
      </c>
      <c r="J41" s="1"/>
      <c r="K41" s="1" t="s">
        <v>23400</v>
      </c>
      <c r="L41" s="1" t="s">
        <v>39</v>
      </c>
      <c r="M41" s="1" t="s">
        <v>11645</v>
      </c>
      <c r="N41" s="1" t="s">
        <v>13278</v>
      </c>
      <c r="O41" s="1" t="s">
        <v>39</v>
      </c>
      <c r="P41" s="1" t="s">
        <v>13280</v>
      </c>
      <c r="Q41" s="1" t="s">
        <v>13280</v>
      </c>
      <c r="R41" s="1" t="s">
        <v>14157</v>
      </c>
      <c r="S41" s="1" t="s">
        <v>39</v>
      </c>
      <c r="T41" s="1"/>
      <c r="U41" s="1"/>
      <c r="V41" s="1" t="s">
        <v>14169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14225</v>
      </c>
      <c r="F42" s="1" t="s">
        <v>15321</v>
      </c>
      <c r="G42" s="1" t="s">
        <v>16394</v>
      </c>
      <c r="H42" s="1" t="s">
        <v>17473</v>
      </c>
      <c r="I42" s="1" t="s">
        <v>9987</v>
      </c>
      <c r="J42" s="1"/>
      <c r="K42" s="1" t="s">
        <v>23400</v>
      </c>
      <c r="L42" s="1" t="s">
        <v>40</v>
      </c>
      <c r="M42" s="1" t="s">
        <v>11646</v>
      </c>
      <c r="N42" s="1" t="s">
        <v>13278</v>
      </c>
      <c r="O42" s="1" t="s">
        <v>40</v>
      </c>
      <c r="P42" s="1" t="s">
        <v>13280</v>
      </c>
      <c r="Q42" s="1" t="s">
        <v>13280</v>
      </c>
      <c r="R42" s="1" t="s">
        <v>14157</v>
      </c>
      <c r="S42" s="1" t="s">
        <v>40</v>
      </c>
      <c r="T42" s="1"/>
      <c r="U42" s="1"/>
      <c r="V42" s="1" t="s">
        <v>14169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20420</v>
      </c>
      <c r="F43" s="1" t="s">
        <v>21186</v>
      </c>
      <c r="G43" s="1" t="s">
        <v>21938</v>
      </c>
      <c r="H43" s="1" t="s">
        <v>22689</v>
      </c>
      <c r="I43" s="1" t="s">
        <v>9988</v>
      </c>
      <c r="J43" s="1"/>
      <c r="K43" s="1" t="s">
        <v>23400</v>
      </c>
      <c r="L43" s="1" t="s">
        <v>41</v>
      </c>
      <c r="M43" s="1" t="s">
        <v>11647</v>
      </c>
      <c r="N43" s="1" t="s">
        <v>13278</v>
      </c>
      <c r="O43" s="1" t="s">
        <v>41</v>
      </c>
      <c r="P43" s="1" t="s">
        <v>13280</v>
      </c>
      <c r="Q43" s="1" t="s">
        <v>13280</v>
      </c>
      <c r="R43" s="1" t="s">
        <v>14157</v>
      </c>
      <c r="S43" s="1" t="s">
        <v>41</v>
      </c>
      <c r="T43" s="1"/>
      <c r="U43" s="1"/>
      <c r="V43" s="1" t="s">
        <v>14169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20421</v>
      </c>
      <c r="F44" s="1" t="s">
        <v>20421</v>
      </c>
      <c r="G44" s="1" t="s">
        <v>21939</v>
      </c>
      <c r="H44" s="1" t="s">
        <v>22689</v>
      </c>
      <c r="I44" s="1" t="s">
        <v>9989</v>
      </c>
      <c r="J44" s="1"/>
      <c r="K44" s="1" t="s">
        <v>23400</v>
      </c>
      <c r="L44" s="1" t="s">
        <v>42</v>
      </c>
      <c r="M44" s="1" t="s">
        <v>11648</v>
      </c>
      <c r="N44" s="1" t="s">
        <v>13278</v>
      </c>
      <c r="O44" s="1" t="s">
        <v>42</v>
      </c>
      <c r="P44" s="1" t="s">
        <v>23401</v>
      </c>
      <c r="Q44" s="1" t="s">
        <v>23434</v>
      </c>
      <c r="R44" s="1" t="s">
        <v>14157</v>
      </c>
      <c r="S44" s="1" t="s">
        <v>42</v>
      </c>
      <c r="T44" s="1" t="s">
        <v>24194</v>
      </c>
      <c r="U44" s="1"/>
      <c r="V44" s="1" t="s">
        <v>14169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14226</v>
      </c>
      <c r="F45" s="1" t="s">
        <v>15322</v>
      </c>
      <c r="G45" s="1" t="s">
        <v>16395</v>
      </c>
      <c r="H45" s="1" t="s">
        <v>17474</v>
      </c>
      <c r="I45" s="1" t="s">
        <v>9990</v>
      </c>
      <c r="J45" s="1"/>
      <c r="K45" s="1" t="s">
        <v>23400</v>
      </c>
      <c r="L45" s="1" t="s">
        <v>43</v>
      </c>
      <c r="M45" s="1" t="s">
        <v>11649</v>
      </c>
      <c r="N45" s="1" t="s">
        <v>13278</v>
      </c>
      <c r="O45" s="1" t="s">
        <v>43</v>
      </c>
      <c r="P45" s="1" t="s">
        <v>23401</v>
      </c>
      <c r="Q45" s="1" t="s">
        <v>23435</v>
      </c>
      <c r="R45" s="1" t="s">
        <v>14157</v>
      </c>
      <c r="S45" s="1" t="s">
        <v>43</v>
      </c>
      <c r="T45" s="1"/>
      <c r="U45" s="1"/>
      <c r="V45" s="1" t="s">
        <v>14169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6743</v>
      </c>
      <c r="H46" s="1" t="s">
        <v>8384</v>
      </c>
      <c r="I46" s="1" t="s">
        <v>9991</v>
      </c>
      <c r="J46" s="1"/>
      <c r="K46" s="1" t="s">
        <v>23400</v>
      </c>
      <c r="L46" s="1" t="s">
        <v>44</v>
      </c>
      <c r="M46" s="1" t="s">
        <v>11650</v>
      </c>
      <c r="N46" s="1" t="s">
        <v>13278</v>
      </c>
      <c r="O46" s="1" t="s">
        <v>44</v>
      </c>
      <c r="P46" s="1" t="s">
        <v>23401</v>
      </c>
      <c r="Q46" s="1" t="s">
        <v>23436</v>
      </c>
      <c r="R46" s="1" t="s">
        <v>14157</v>
      </c>
      <c r="S46" s="1" t="s">
        <v>44</v>
      </c>
      <c r="T46" s="1"/>
      <c r="U46" s="1"/>
      <c r="V46" s="1" t="s">
        <v>14169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14227</v>
      </c>
      <c r="F47" s="1" t="s">
        <v>15323</v>
      </c>
      <c r="G47" s="1" t="s">
        <v>16396</v>
      </c>
      <c r="H47" s="1" t="s">
        <v>17475</v>
      </c>
      <c r="I47" s="1" t="s">
        <v>9992</v>
      </c>
      <c r="J47" s="1"/>
      <c r="K47" s="1" t="s">
        <v>23400</v>
      </c>
      <c r="L47" s="1" t="s">
        <v>45</v>
      </c>
      <c r="M47" s="1" t="s">
        <v>11651</v>
      </c>
      <c r="N47" s="1" t="s">
        <v>13278</v>
      </c>
      <c r="O47" s="1" t="s">
        <v>45</v>
      </c>
      <c r="P47" s="1" t="s">
        <v>23401</v>
      </c>
      <c r="Q47" s="1" t="s">
        <v>23437</v>
      </c>
      <c r="R47" s="1" t="s">
        <v>14157</v>
      </c>
      <c r="S47" s="1" t="s">
        <v>45</v>
      </c>
      <c r="T47" s="1"/>
      <c r="U47" s="1"/>
      <c r="V47" s="1" t="s">
        <v>14169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20422</v>
      </c>
      <c r="F48" s="1" t="s">
        <v>21187</v>
      </c>
      <c r="G48" s="1" t="s">
        <v>21940</v>
      </c>
      <c r="H48" s="1" t="s">
        <v>22690</v>
      </c>
      <c r="I48" s="1" t="s">
        <v>9993</v>
      </c>
      <c r="J48" s="1"/>
      <c r="K48" s="1" t="s">
        <v>23400</v>
      </c>
      <c r="L48" s="1" t="s">
        <v>46</v>
      </c>
      <c r="M48" s="1" t="s">
        <v>11652</v>
      </c>
      <c r="N48" s="1" t="s">
        <v>13278</v>
      </c>
      <c r="O48" s="1" t="s">
        <v>46</v>
      </c>
      <c r="P48" s="1" t="s">
        <v>23401</v>
      </c>
      <c r="Q48" s="1" t="s">
        <v>23438</v>
      </c>
      <c r="R48" s="1" t="s">
        <v>14157</v>
      </c>
      <c r="S48" s="1" t="s">
        <v>46</v>
      </c>
      <c r="T48" s="1"/>
      <c r="U48" s="1"/>
      <c r="V48" s="1" t="s">
        <v>14169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20423</v>
      </c>
      <c r="F49" s="1" t="s">
        <v>21188</v>
      </c>
      <c r="G49" s="1" t="s">
        <v>21941</v>
      </c>
      <c r="H49" s="1" t="s">
        <v>22691</v>
      </c>
      <c r="I49" s="1" t="s">
        <v>9994</v>
      </c>
      <c r="J49" s="1"/>
      <c r="K49" s="1" t="s">
        <v>23400</v>
      </c>
      <c r="L49" s="1" t="s">
        <v>47</v>
      </c>
      <c r="M49" s="1" t="s">
        <v>11653</v>
      </c>
      <c r="N49" s="1" t="s">
        <v>13278</v>
      </c>
      <c r="O49" s="1" t="s">
        <v>47</v>
      </c>
      <c r="P49" s="1" t="s">
        <v>23401</v>
      </c>
      <c r="Q49" s="1" t="s">
        <v>23439</v>
      </c>
      <c r="R49" s="1" t="s">
        <v>14157</v>
      </c>
      <c r="S49" s="1" t="s">
        <v>47</v>
      </c>
      <c r="T49" s="1"/>
      <c r="U49" s="1"/>
      <c r="V49" s="1" t="s">
        <v>14169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20424</v>
      </c>
      <c r="F50" s="1" t="s">
        <v>21189</v>
      </c>
      <c r="G50" s="1" t="s">
        <v>21942</v>
      </c>
      <c r="H50" s="1" t="s">
        <v>22692</v>
      </c>
      <c r="I50" s="1" t="s">
        <v>9995</v>
      </c>
      <c r="J50" s="1"/>
      <c r="K50" s="1" t="s">
        <v>23400</v>
      </c>
      <c r="L50" s="1" t="s">
        <v>48</v>
      </c>
      <c r="M50" s="1" t="s">
        <v>11654</v>
      </c>
      <c r="N50" s="1" t="s">
        <v>13278</v>
      </c>
      <c r="O50" s="1" t="s">
        <v>48</v>
      </c>
      <c r="P50" s="1" t="s">
        <v>23401</v>
      </c>
      <c r="Q50" s="1" t="s">
        <v>23440</v>
      </c>
      <c r="R50" s="1" t="s">
        <v>14157</v>
      </c>
      <c r="S50" s="1" t="s">
        <v>48</v>
      </c>
      <c r="T50" s="1"/>
      <c r="U50" s="1"/>
      <c r="V50" s="1" t="s">
        <v>14169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20425</v>
      </c>
      <c r="F51" s="1" t="s">
        <v>20425</v>
      </c>
      <c r="G51" s="1" t="s">
        <v>21943</v>
      </c>
      <c r="H51" s="1" t="s">
        <v>22693</v>
      </c>
      <c r="I51" s="1" t="s">
        <v>9996</v>
      </c>
      <c r="J51" s="1"/>
      <c r="K51" s="1" t="s">
        <v>23400</v>
      </c>
      <c r="L51" s="1" t="s">
        <v>49</v>
      </c>
      <c r="M51" s="1" t="s">
        <v>11655</v>
      </c>
      <c r="N51" s="1" t="s">
        <v>13278</v>
      </c>
      <c r="O51" s="1" t="s">
        <v>49</v>
      </c>
      <c r="P51" s="1" t="s">
        <v>23401</v>
      </c>
      <c r="Q51" s="1" t="s">
        <v>23441</v>
      </c>
      <c r="R51" s="1" t="s">
        <v>14157</v>
      </c>
      <c r="S51" s="1" t="s">
        <v>49</v>
      </c>
      <c r="T51" s="1"/>
      <c r="U51" s="1"/>
      <c r="V51" s="1" t="s">
        <v>14169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6749</v>
      </c>
      <c r="H52" s="1" t="s">
        <v>8390</v>
      </c>
      <c r="I52" s="1" t="s">
        <v>9997</v>
      </c>
      <c r="J52" s="1"/>
      <c r="K52" s="1" t="s">
        <v>23400</v>
      </c>
      <c r="L52" s="1" t="s">
        <v>50</v>
      </c>
      <c r="M52" s="1" t="s">
        <v>11656</v>
      </c>
      <c r="N52" s="1" t="s">
        <v>13278</v>
      </c>
      <c r="O52" s="1" t="s">
        <v>50</v>
      </c>
      <c r="P52" s="1" t="s">
        <v>23401</v>
      </c>
      <c r="Q52" s="1" t="s">
        <v>23442</v>
      </c>
      <c r="R52" s="1" t="s">
        <v>14157</v>
      </c>
      <c r="S52" s="1" t="s">
        <v>50</v>
      </c>
      <c r="T52" s="1"/>
      <c r="U52" s="1"/>
      <c r="V52" s="1" t="s">
        <v>14169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14232</v>
      </c>
      <c r="F53" s="1" t="s">
        <v>15327</v>
      </c>
      <c r="G53" s="1" t="s">
        <v>16401</v>
      </c>
      <c r="H53" s="1" t="s">
        <v>17480</v>
      </c>
      <c r="I53" s="1" t="s">
        <v>9998</v>
      </c>
      <c r="J53" s="1"/>
      <c r="K53" s="1" t="s">
        <v>23400</v>
      </c>
      <c r="L53" s="1" t="s">
        <v>51</v>
      </c>
      <c r="M53" s="1" t="s">
        <v>11657</v>
      </c>
      <c r="N53" s="1" t="s">
        <v>13278</v>
      </c>
      <c r="O53" s="1" t="s">
        <v>51</v>
      </c>
      <c r="P53" s="1" t="s">
        <v>23401</v>
      </c>
      <c r="Q53" s="1" t="s">
        <v>23443</v>
      </c>
      <c r="R53" s="1" t="s">
        <v>14157</v>
      </c>
      <c r="S53" s="1" t="s">
        <v>51</v>
      </c>
      <c r="T53" s="1"/>
      <c r="U53" s="1"/>
      <c r="V53" s="1" t="s">
        <v>14169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20426</v>
      </c>
      <c r="F54" s="1" t="s">
        <v>21190</v>
      </c>
      <c r="G54" s="1" t="s">
        <v>21944</v>
      </c>
      <c r="H54" s="1" t="s">
        <v>22694</v>
      </c>
      <c r="I54" s="1" t="s">
        <v>9999</v>
      </c>
      <c r="J54" s="1"/>
      <c r="K54" s="1" t="s">
        <v>23400</v>
      </c>
      <c r="L54" s="1" t="s">
        <v>52</v>
      </c>
      <c r="M54" s="1" t="s">
        <v>11658</v>
      </c>
      <c r="N54" s="1" t="s">
        <v>13278</v>
      </c>
      <c r="O54" s="1" t="s">
        <v>52</v>
      </c>
      <c r="P54" s="1" t="s">
        <v>23401</v>
      </c>
      <c r="Q54" s="1" t="s">
        <v>23444</v>
      </c>
      <c r="R54" s="1" t="s">
        <v>14157</v>
      </c>
      <c r="S54" s="1" t="s">
        <v>52</v>
      </c>
      <c r="T54" s="1"/>
      <c r="U54" s="1"/>
      <c r="V54" s="1" t="s">
        <v>14169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20427</v>
      </c>
      <c r="F55" s="1" t="s">
        <v>21191</v>
      </c>
      <c r="G55" s="1" t="s">
        <v>21945</v>
      </c>
      <c r="H55" s="1" t="s">
        <v>22695</v>
      </c>
      <c r="I55" s="1" t="s">
        <v>10000</v>
      </c>
      <c r="J55" s="1"/>
      <c r="K55" s="1" t="s">
        <v>23400</v>
      </c>
      <c r="L55" s="1" t="s">
        <v>53</v>
      </c>
      <c r="M55" s="1" t="s">
        <v>11659</v>
      </c>
      <c r="N55" s="1" t="s">
        <v>13278</v>
      </c>
      <c r="O55" s="1" t="s">
        <v>53</v>
      </c>
      <c r="P55" s="1" t="s">
        <v>23401</v>
      </c>
      <c r="Q55" s="1" t="s">
        <v>23445</v>
      </c>
      <c r="R55" s="1" t="s">
        <v>14157</v>
      </c>
      <c r="S55" s="1" t="s">
        <v>53</v>
      </c>
      <c r="T55" s="1"/>
      <c r="U55" s="1"/>
      <c r="V55" s="1" t="s">
        <v>14169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14234</v>
      </c>
      <c r="F56" s="1" t="s">
        <v>15329</v>
      </c>
      <c r="G56" s="1" t="s">
        <v>16403</v>
      </c>
      <c r="H56" s="1" t="s">
        <v>17482</v>
      </c>
      <c r="I56" s="1" t="s">
        <v>10001</v>
      </c>
      <c r="J56" s="1"/>
      <c r="K56" s="1" t="s">
        <v>23400</v>
      </c>
      <c r="L56" s="1" t="s">
        <v>54</v>
      </c>
      <c r="M56" s="1" t="s">
        <v>11660</v>
      </c>
      <c r="N56" s="1" t="s">
        <v>13278</v>
      </c>
      <c r="O56" s="1" t="s">
        <v>54</v>
      </c>
      <c r="P56" s="1" t="s">
        <v>23401</v>
      </c>
      <c r="Q56" s="1" t="s">
        <v>23446</v>
      </c>
      <c r="R56" s="1" t="s">
        <v>14157</v>
      </c>
      <c r="S56" s="1" t="s">
        <v>54</v>
      </c>
      <c r="T56" s="1"/>
      <c r="U56" s="1"/>
      <c r="V56" s="1" t="s">
        <v>14169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20428</v>
      </c>
      <c r="F57" s="1" t="s">
        <v>21192</v>
      </c>
      <c r="G57" s="1" t="s">
        <v>21946</v>
      </c>
      <c r="H57" s="1" t="s">
        <v>21946</v>
      </c>
      <c r="I57" s="1" t="s">
        <v>10002</v>
      </c>
      <c r="J57" s="1"/>
      <c r="K57" s="1" t="s">
        <v>23400</v>
      </c>
      <c r="L57" s="1" t="s">
        <v>55</v>
      </c>
      <c r="M57" s="1" t="s">
        <v>11661</v>
      </c>
      <c r="N57" s="1" t="s">
        <v>13278</v>
      </c>
      <c r="O57" s="1" t="s">
        <v>55</v>
      </c>
      <c r="P57" s="1" t="s">
        <v>23401</v>
      </c>
      <c r="Q57" s="1" t="s">
        <v>23447</v>
      </c>
      <c r="R57" s="1" t="s">
        <v>14157</v>
      </c>
      <c r="S57" s="1" t="s">
        <v>55</v>
      </c>
      <c r="T57" s="1"/>
      <c r="U57" s="1"/>
      <c r="V57" s="1" t="s">
        <v>14169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20429</v>
      </c>
      <c r="F58" s="1" t="s">
        <v>21193</v>
      </c>
      <c r="G58" s="1" t="s">
        <v>21947</v>
      </c>
      <c r="H58" s="1" t="s">
        <v>22696</v>
      </c>
      <c r="I58" s="1" t="s">
        <v>10003</v>
      </c>
      <c r="J58" s="1"/>
      <c r="K58" s="1" t="s">
        <v>23400</v>
      </c>
      <c r="L58" s="1" t="s">
        <v>56</v>
      </c>
      <c r="M58" s="1" t="s">
        <v>11662</v>
      </c>
      <c r="N58" s="1" t="s">
        <v>13278</v>
      </c>
      <c r="O58" s="1" t="s">
        <v>56</v>
      </c>
      <c r="P58" s="1" t="s">
        <v>23401</v>
      </c>
      <c r="Q58" s="1" t="s">
        <v>23448</v>
      </c>
      <c r="R58" s="1" t="s">
        <v>14157</v>
      </c>
      <c r="S58" s="1" t="s">
        <v>56</v>
      </c>
      <c r="T58" s="1"/>
      <c r="U58" s="1"/>
      <c r="V58" s="1" t="s">
        <v>14169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20430</v>
      </c>
      <c r="F59" s="1" t="s">
        <v>21194</v>
      </c>
      <c r="G59" s="1" t="s">
        <v>21948</v>
      </c>
      <c r="H59" s="1" t="s">
        <v>22697</v>
      </c>
      <c r="I59" s="1" t="s">
        <v>10004</v>
      </c>
      <c r="J59" s="1"/>
      <c r="K59" s="1" t="s">
        <v>23400</v>
      </c>
      <c r="L59" s="1" t="s">
        <v>57</v>
      </c>
      <c r="M59" s="1" t="s">
        <v>11663</v>
      </c>
      <c r="N59" s="1" t="s">
        <v>13278</v>
      </c>
      <c r="O59" s="1" t="s">
        <v>57</v>
      </c>
      <c r="P59" s="1" t="s">
        <v>23401</v>
      </c>
      <c r="Q59" s="1" t="s">
        <v>23449</v>
      </c>
      <c r="R59" s="1" t="s">
        <v>14157</v>
      </c>
      <c r="S59" s="1" t="s">
        <v>57</v>
      </c>
      <c r="T59" s="1"/>
      <c r="U59" s="1"/>
      <c r="V59" s="1" t="s">
        <v>14169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14238</v>
      </c>
      <c r="F60" s="1" t="s">
        <v>15333</v>
      </c>
      <c r="G60" s="1" t="s">
        <v>16407</v>
      </c>
      <c r="H60" s="1" t="s">
        <v>17485</v>
      </c>
      <c r="I60" s="1" t="s">
        <v>10005</v>
      </c>
      <c r="J60" s="1"/>
      <c r="K60" s="1" t="s">
        <v>23400</v>
      </c>
      <c r="L60" s="1" t="s">
        <v>58</v>
      </c>
      <c r="M60" s="1" t="s">
        <v>11664</v>
      </c>
      <c r="N60" s="1" t="s">
        <v>13278</v>
      </c>
      <c r="O60" s="1" t="s">
        <v>58</v>
      </c>
      <c r="P60" s="1" t="s">
        <v>23401</v>
      </c>
      <c r="Q60" s="1" t="s">
        <v>23450</v>
      </c>
      <c r="R60" s="1" t="s">
        <v>14157</v>
      </c>
      <c r="S60" s="1" t="s">
        <v>58</v>
      </c>
      <c r="T60" s="1"/>
      <c r="U60" s="1"/>
      <c r="V60" s="1" t="s">
        <v>14169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20431</v>
      </c>
      <c r="F61" s="1" t="s">
        <v>20431</v>
      </c>
      <c r="G61" s="1" t="s">
        <v>21949</v>
      </c>
      <c r="H61" s="1" t="s">
        <v>22698</v>
      </c>
      <c r="I61" s="1" t="s">
        <v>10006</v>
      </c>
      <c r="J61" s="1"/>
      <c r="K61" s="1" t="s">
        <v>23400</v>
      </c>
      <c r="L61" s="1" t="s">
        <v>59</v>
      </c>
      <c r="M61" s="1" t="s">
        <v>11665</v>
      </c>
      <c r="N61" s="1" t="s">
        <v>13278</v>
      </c>
      <c r="O61" s="1" t="s">
        <v>59</v>
      </c>
      <c r="P61" s="1" t="s">
        <v>23401</v>
      </c>
      <c r="Q61" s="1" t="s">
        <v>23451</v>
      </c>
      <c r="R61" s="1" t="s">
        <v>14157</v>
      </c>
      <c r="S61" s="1" t="s">
        <v>59</v>
      </c>
      <c r="T61" s="1"/>
      <c r="U61" s="1"/>
      <c r="V61" s="1" t="s">
        <v>14169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20432</v>
      </c>
      <c r="F62" s="1" t="s">
        <v>21195</v>
      </c>
      <c r="G62" s="1" t="s">
        <v>20432</v>
      </c>
      <c r="H62" s="1" t="s">
        <v>22699</v>
      </c>
      <c r="I62" s="1" t="s">
        <v>10007</v>
      </c>
      <c r="J62" s="1"/>
      <c r="K62" s="1" t="s">
        <v>23400</v>
      </c>
      <c r="L62" s="1" t="s">
        <v>60</v>
      </c>
      <c r="M62" s="1" t="s">
        <v>11666</v>
      </c>
      <c r="N62" s="1" t="s">
        <v>13278</v>
      </c>
      <c r="O62" s="1" t="s">
        <v>60</v>
      </c>
      <c r="P62" s="1" t="s">
        <v>23401</v>
      </c>
      <c r="Q62" s="1" t="s">
        <v>23452</v>
      </c>
      <c r="R62" s="1" t="s">
        <v>14157</v>
      </c>
      <c r="S62" s="1" t="s">
        <v>60</v>
      </c>
      <c r="T62" s="1"/>
      <c r="U62" s="1"/>
      <c r="V62" s="1" t="s">
        <v>14169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6759</v>
      </c>
      <c r="H63" s="1" t="s">
        <v>8400</v>
      </c>
      <c r="I63" s="1" t="s">
        <v>10008</v>
      </c>
      <c r="J63" s="1"/>
      <c r="K63" s="1" t="s">
        <v>23400</v>
      </c>
      <c r="L63" s="1" t="s">
        <v>61</v>
      </c>
      <c r="M63" s="1" t="s">
        <v>11667</v>
      </c>
      <c r="N63" s="1" t="s">
        <v>13278</v>
      </c>
      <c r="O63" s="1" t="s">
        <v>61</v>
      </c>
      <c r="P63" s="1" t="s">
        <v>23401</v>
      </c>
      <c r="Q63" s="1" t="s">
        <v>23453</v>
      </c>
      <c r="R63" s="1" t="s">
        <v>14157</v>
      </c>
      <c r="S63" s="1" t="s">
        <v>61</v>
      </c>
      <c r="T63" s="1"/>
      <c r="U63" s="1"/>
      <c r="V63" s="1" t="s">
        <v>14169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14241</v>
      </c>
      <c r="F64" s="1" t="s">
        <v>15335</v>
      </c>
      <c r="G64" s="1" t="s">
        <v>16409</v>
      </c>
      <c r="H64" s="1" t="s">
        <v>17488</v>
      </c>
      <c r="I64" s="1" t="s">
        <v>10009</v>
      </c>
      <c r="J64" s="1"/>
      <c r="K64" s="1" t="s">
        <v>23400</v>
      </c>
      <c r="L64" s="1" t="s">
        <v>62</v>
      </c>
      <c r="M64" s="1" t="s">
        <v>11668</v>
      </c>
      <c r="N64" s="1" t="s">
        <v>13278</v>
      </c>
      <c r="O64" s="1" t="s">
        <v>62</v>
      </c>
      <c r="P64" s="1" t="s">
        <v>23401</v>
      </c>
      <c r="Q64" s="1" t="s">
        <v>23454</v>
      </c>
      <c r="R64" s="1" t="s">
        <v>14157</v>
      </c>
      <c r="S64" s="1" t="s">
        <v>62</v>
      </c>
      <c r="T64" s="1"/>
      <c r="U64" s="1"/>
      <c r="V64" s="1" t="s">
        <v>14169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20433</v>
      </c>
      <c r="F65" s="1" t="s">
        <v>21196</v>
      </c>
      <c r="G65" s="1" t="s">
        <v>21950</v>
      </c>
      <c r="H65" s="1" t="s">
        <v>22700</v>
      </c>
      <c r="I65" s="1" t="s">
        <v>10010</v>
      </c>
      <c r="J65" s="1"/>
      <c r="K65" s="1" t="s">
        <v>23400</v>
      </c>
      <c r="L65" s="1" t="s">
        <v>63</v>
      </c>
      <c r="M65" s="1" t="s">
        <v>11669</v>
      </c>
      <c r="N65" s="1" t="s">
        <v>13278</v>
      </c>
      <c r="O65" s="1" t="s">
        <v>63</v>
      </c>
      <c r="P65" s="1" t="s">
        <v>23401</v>
      </c>
      <c r="Q65" s="1" t="s">
        <v>23455</v>
      </c>
      <c r="R65" s="1" t="s">
        <v>14157</v>
      </c>
      <c r="S65" s="1" t="s">
        <v>63</v>
      </c>
      <c r="T65" s="1"/>
      <c r="U65" s="1"/>
      <c r="V65" s="1" t="s">
        <v>14169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20434</v>
      </c>
      <c r="F66" s="1" t="s">
        <v>21197</v>
      </c>
      <c r="G66" s="1" t="s">
        <v>21951</v>
      </c>
      <c r="H66" s="1" t="s">
        <v>22701</v>
      </c>
      <c r="I66" s="1" t="s">
        <v>9982</v>
      </c>
      <c r="J66" s="1"/>
      <c r="K66" s="1" t="s">
        <v>23400</v>
      </c>
      <c r="L66" s="1" t="s">
        <v>64</v>
      </c>
      <c r="M66" s="1" t="s">
        <v>11670</v>
      </c>
      <c r="N66" s="1" t="s">
        <v>13278</v>
      </c>
      <c r="O66" s="1" t="s">
        <v>64</v>
      </c>
      <c r="P66" s="1" t="s">
        <v>23401</v>
      </c>
      <c r="Q66" s="1" t="s">
        <v>23456</v>
      </c>
      <c r="R66" s="1" t="s">
        <v>14157</v>
      </c>
      <c r="S66" s="1" t="s">
        <v>64</v>
      </c>
      <c r="T66" s="1"/>
      <c r="U66" s="1"/>
      <c r="V66" s="1" t="s">
        <v>14169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6763</v>
      </c>
      <c r="H67" s="1" t="s">
        <v>8404</v>
      </c>
      <c r="I67" s="1" t="s">
        <v>10011</v>
      </c>
      <c r="J67" s="1"/>
      <c r="K67" s="1" t="s">
        <v>23400</v>
      </c>
      <c r="L67" s="1" t="s">
        <v>65</v>
      </c>
      <c r="M67" s="1" t="s">
        <v>11671</v>
      </c>
      <c r="N67" s="1" t="s">
        <v>13278</v>
      </c>
      <c r="O67" s="1" t="s">
        <v>65</v>
      </c>
      <c r="P67" s="1" t="s">
        <v>23401</v>
      </c>
      <c r="Q67" s="1" t="s">
        <v>23457</v>
      </c>
      <c r="R67" s="1" t="s">
        <v>14157</v>
      </c>
      <c r="S67" s="1" t="s">
        <v>65</v>
      </c>
      <c r="T67" s="1"/>
      <c r="U67" s="1"/>
      <c r="V67" s="1" t="s">
        <v>14169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20435</v>
      </c>
      <c r="F68" s="1" t="s">
        <v>21198</v>
      </c>
      <c r="G68" s="1" t="s">
        <v>21952</v>
      </c>
      <c r="H68" s="1" t="s">
        <v>22702</v>
      </c>
      <c r="I68" s="1" t="s">
        <v>10012</v>
      </c>
      <c r="J68" s="1"/>
      <c r="K68" s="1" t="s">
        <v>23400</v>
      </c>
      <c r="L68" s="1" t="s">
        <v>66</v>
      </c>
      <c r="M68" s="1" t="s">
        <v>11672</v>
      </c>
      <c r="N68" s="1" t="s">
        <v>13278</v>
      </c>
      <c r="O68" s="1" t="s">
        <v>66</v>
      </c>
      <c r="P68" s="1" t="s">
        <v>23402</v>
      </c>
      <c r="Q68" s="1" t="s">
        <v>23402</v>
      </c>
      <c r="R68" s="1" t="s">
        <v>14157</v>
      </c>
      <c r="S68" s="1" t="s">
        <v>66</v>
      </c>
      <c r="T68" s="1"/>
      <c r="U68" s="1" t="s">
        <v>24211</v>
      </c>
      <c r="V68" s="1" t="s">
        <v>14169</v>
      </c>
      <c r="W68" s="1" t="s">
        <v>66</v>
      </c>
      <c r="X68" s="1" t="s">
        <v>24227</v>
      </c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6765</v>
      </c>
      <c r="H69" s="1" t="s">
        <v>8406</v>
      </c>
      <c r="I69" s="1" t="s">
        <v>10013</v>
      </c>
      <c r="J69" s="1"/>
      <c r="K69" s="1" t="s">
        <v>23400</v>
      </c>
      <c r="L69" s="1" t="s">
        <v>67</v>
      </c>
      <c r="M69" s="1" t="s">
        <v>11673</v>
      </c>
      <c r="N69" s="1" t="s">
        <v>13278</v>
      </c>
      <c r="O69" s="1" t="s">
        <v>67</v>
      </c>
      <c r="P69" s="1" t="s">
        <v>23402</v>
      </c>
      <c r="Q69" s="1" t="s">
        <v>23402</v>
      </c>
      <c r="R69" s="1" t="s">
        <v>14157</v>
      </c>
      <c r="S69" s="1" t="s">
        <v>67</v>
      </c>
      <c r="T69" s="1"/>
      <c r="U69" s="1"/>
      <c r="V69" s="1" t="s">
        <v>14169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20436</v>
      </c>
      <c r="F70" s="1" t="s">
        <v>21199</v>
      </c>
      <c r="G70" s="1" t="s">
        <v>21953</v>
      </c>
      <c r="H70" s="1" t="s">
        <v>22703</v>
      </c>
      <c r="I70" s="1" t="s">
        <v>10014</v>
      </c>
      <c r="J70" s="1"/>
      <c r="K70" s="1" t="s">
        <v>23400</v>
      </c>
      <c r="L70" s="1" t="s">
        <v>68</v>
      </c>
      <c r="M70" s="1" t="s">
        <v>11674</v>
      </c>
      <c r="N70" s="1" t="s">
        <v>13278</v>
      </c>
      <c r="O70" s="1" t="s">
        <v>68</v>
      </c>
      <c r="P70" s="1" t="s">
        <v>23402</v>
      </c>
      <c r="Q70" s="1" t="s">
        <v>23402</v>
      </c>
      <c r="R70" s="1" t="s">
        <v>14157</v>
      </c>
      <c r="S70" s="1" t="s">
        <v>68</v>
      </c>
      <c r="T70" s="1"/>
      <c r="U70" s="1"/>
      <c r="V70" s="1" t="s">
        <v>14169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20437</v>
      </c>
      <c r="F71" s="1" t="s">
        <v>21200</v>
      </c>
      <c r="G71" s="1" t="s">
        <v>21954</v>
      </c>
      <c r="H71" s="1" t="s">
        <v>22704</v>
      </c>
      <c r="I71" s="1" t="s">
        <v>10015</v>
      </c>
      <c r="J71" s="1"/>
      <c r="K71" s="1" t="s">
        <v>23400</v>
      </c>
      <c r="L71" s="1" t="s">
        <v>69</v>
      </c>
      <c r="M71" s="1" t="s">
        <v>11675</v>
      </c>
      <c r="N71" s="1" t="s">
        <v>13278</v>
      </c>
      <c r="O71" s="1" t="s">
        <v>69</v>
      </c>
      <c r="P71" s="1" t="s">
        <v>23402</v>
      </c>
      <c r="Q71" s="1" t="s">
        <v>23402</v>
      </c>
      <c r="R71" s="1" t="s">
        <v>14157</v>
      </c>
      <c r="S71" s="1" t="s">
        <v>69</v>
      </c>
      <c r="T71" s="1"/>
      <c r="U71" s="1"/>
      <c r="V71" s="1" t="s">
        <v>14169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20438</v>
      </c>
      <c r="F72" s="1" t="s">
        <v>21201</v>
      </c>
      <c r="G72" s="1" t="s">
        <v>21955</v>
      </c>
      <c r="H72" s="1" t="s">
        <v>22705</v>
      </c>
      <c r="I72" s="1" t="s">
        <v>10016</v>
      </c>
      <c r="J72" s="1"/>
      <c r="K72" s="1" t="s">
        <v>23400</v>
      </c>
      <c r="L72" s="1" t="s">
        <v>70</v>
      </c>
      <c r="M72" s="1" t="s">
        <v>11676</v>
      </c>
      <c r="N72" s="1" t="s">
        <v>13278</v>
      </c>
      <c r="O72" s="1" t="s">
        <v>70</v>
      </c>
      <c r="P72" s="1" t="s">
        <v>23402</v>
      </c>
      <c r="Q72" s="1" t="s">
        <v>23402</v>
      </c>
      <c r="R72" s="1" t="s">
        <v>14157</v>
      </c>
      <c r="S72" s="1" t="s">
        <v>70</v>
      </c>
      <c r="T72" s="1"/>
      <c r="U72" s="1"/>
      <c r="V72" s="1" t="s">
        <v>14169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6769</v>
      </c>
      <c r="H73" s="1" t="s">
        <v>8410</v>
      </c>
      <c r="I73" s="1" t="s">
        <v>10017</v>
      </c>
      <c r="J73" s="1"/>
      <c r="K73" s="1" t="s">
        <v>23400</v>
      </c>
      <c r="L73" s="1" t="s">
        <v>71</v>
      </c>
      <c r="M73" s="1" t="s">
        <v>11677</v>
      </c>
      <c r="N73" s="1" t="s">
        <v>13278</v>
      </c>
      <c r="O73" s="1" t="s">
        <v>71</v>
      </c>
      <c r="P73" s="1" t="s">
        <v>23402</v>
      </c>
      <c r="Q73" s="1" t="s">
        <v>23402</v>
      </c>
      <c r="R73" s="1" t="s">
        <v>14157</v>
      </c>
      <c r="S73" s="1" t="s">
        <v>71</v>
      </c>
      <c r="T73" s="1"/>
      <c r="U73" s="1"/>
      <c r="V73" s="1" t="s">
        <v>14169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20439</v>
      </c>
      <c r="F74" s="1" t="s">
        <v>21202</v>
      </c>
      <c r="G74" s="1" t="s">
        <v>21956</v>
      </c>
      <c r="H74" s="1" t="s">
        <v>22706</v>
      </c>
      <c r="I74" s="1" t="s">
        <v>10018</v>
      </c>
      <c r="J74" s="1"/>
      <c r="K74" s="1" t="s">
        <v>23400</v>
      </c>
      <c r="L74" s="1" t="s">
        <v>72</v>
      </c>
      <c r="M74" s="1" t="s">
        <v>11678</v>
      </c>
      <c r="N74" s="1" t="s">
        <v>13278</v>
      </c>
      <c r="O74" s="1" t="s">
        <v>72</v>
      </c>
      <c r="P74" s="1" t="s">
        <v>23402</v>
      </c>
      <c r="Q74" s="1" t="s">
        <v>23402</v>
      </c>
      <c r="R74" s="1" t="s">
        <v>14157</v>
      </c>
      <c r="S74" s="1" t="s">
        <v>72</v>
      </c>
      <c r="T74" s="1"/>
      <c r="U74" s="1"/>
      <c r="V74" s="1" t="s">
        <v>14169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6771</v>
      </c>
      <c r="H75" s="1" t="s">
        <v>8412</v>
      </c>
      <c r="I75" s="1" t="s">
        <v>10019</v>
      </c>
      <c r="J75" s="1"/>
      <c r="K75" s="1" t="s">
        <v>23400</v>
      </c>
      <c r="L75" s="1" t="s">
        <v>73</v>
      </c>
      <c r="M75" s="1" t="s">
        <v>11679</v>
      </c>
      <c r="N75" s="1" t="s">
        <v>13278</v>
      </c>
      <c r="O75" s="1" t="s">
        <v>73</v>
      </c>
      <c r="P75" s="1" t="s">
        <v>23402</v>
      </c>
      <c r="Q75" s="1" t="s">
        <v>23402</v>
      </c>
      <c r="R75" s="1" t="s">
        <v>14157</v>
      </c>
      <c r="S75" s="1" t="s">
        <v>73</v>
      </c>
      <c r="T75" s="1"/>
      <c r="U75" s="1"/>
      <c r="V75" s="1" t="s">
        <v>14169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20440</v>
      </c>
      <c r="F76" s="1" t="s">
        <v>21203</v>
      </c>
      <c r="G76" s="1" t="s">
        <v>21957</v>
      </c>
      <c r="H76" s="1" t="s">
        <v>22707</v>
      </c>
      <c r="I76" s="1" t="s">
        <v>10020</v>
      </c>
      <c r="J76" s="1"/>
      <c r="K76" s="1" t="s">
        <v>23400</v>
      </c>
      <c r="L76" s="1" t="s">
        <v>74</v>
      </c>
      <c r="M76" s="1" t="s">
        <v>11680</v>
      </c>
      <c r="N76" s="1" t="s">
        <v>13278</v>
      </c>
      <c r="O76" s="1" t="s">
        <v>74</v>
      </c>
      <c r="P76" s="1" t="s">
        <v>23402</v>
      </c>
      <c r="Q76" s="1" t="s">
        <v>23402</v>
      </c>
      <c r="R76" s="1" t="s">
        <v>14157</v>
      </c>
      <c r="S76" s="1" t="s">
        <v>74</v>
      </c>
      <c r="T76" s="1"/>
      <c r="U76" s="1"/>
      <c r="V76" s="1" t="s">
        <v>14169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20441</v>
      </c>
      <c r="F77" s="1" t="s">
        <v>21204</v>
      </c>
      <c r="G77" s="1" t="s">
        <v>21958</v>
      </c>
      <c r="H77" s="1" t="s">
        <v>22708</v>
      </c>
      <c r="I77" s="1" t="s">
        <v>10021</v>
      </c>
      <c r="J77" s="1"/>
      <c r="K77" s="1" t="s">
        <v>23400</v>
      </c>
      <c r="L77" s="1" t="s">
        <v>75</v>
      </c>
      <c r="M77" s="1" t="s">
        <v>11681</v>
      </c>
      <c r="N77" s="1" t="s">
        <v>13278</v>
      </c>
      <c r="O77" s="1" t="s">
        <v>75</v>
      </c>
      <c r="P77" s="1" t="s">
        <v>23402</v>
      </c>
      <c r="Q77" s="1" t="s">
        <v>23402</v>
      </c>
      <c r="R77" s="1" t="s">
        <v>14157</v>
      </c>
      <c r="S77" s="1" t="s">
        <v>75</v>
      </c>
      <c r="T77" s="1"/>
      <c r="U77" s="1"/>
      <c r="V77" s="1" t="s">
        <v>14169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14251</v>
      </c>
      <c r="F78" s="1" t="s">
        <v>15345</v>
      </c>
      <c r="G78" s="1" t="s">
        <v>16419</v>
      </c>
      <c r="H78" s="1" t="s">
        <v>17498</v>
      </c>
      <c r="I78" s="1" t="s">
        <v>10022</v>
      </c>
      <c r="J78" s="1"/>
      <c r="K78" s="1" t="s">
        <v>23400</v>
      </c>
      <c r="L78" s="1" t="s">
        <v>76</v>
      </c>
      <c r="M78" s="1" t="s">
        <v>11682</v>
      </c>
      <c r="N78" s="1" t="s">
        <v>13278</v>
      </c>
      <c r="O78" s="1" t="s">
        <v>76</v>
      </c>
      <c r="P78" s="1" t="s">
        <v>23402</v>
      </c>
      <c r="Q78" s="1" t="s">
        <v>23402</v>
      </c>
      <c r="R78" s="1" t="s">
        <v>14157</v>
      </c>
      <c r="S78" s="1" t="s">
        <v>76</v>
      </c>
      <c r="T78" s="1"/>
      <c r="U78" s="1"/>
      <c r="V78" s="1" t="s">
        <v>14169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6775</v>
      </c>
      <c r="H79" s="1" t="s">
        <v>8416</v>
      </c>
      <c r="I79" s="1" t="s">
        <v>10023</v>
      </c>
      <c r="J79" s="1"/>
      <c r="K79" s="1" t="s">
        <v>23400</v>
      </c>
      <c r="L79" s="1" t="s">
        <v>77</v>
      </c>
      <c r="M79" s="1" t="s">
        <v>11683</v>
      </c>
      <c r="N79" s="1" t="s">
        <v>13278</v>
      </c>
      <c r="O79" s="1" t="s">
        <v>77</v>
      </c>
      <c r="P79" s="1" t="s">
        <v>23402</v>
      </c>
      <c r="Q79" s="1" t="s">
        <v>23402</v>
      </c>
      <c r="R79" s="1" t="s">
        <v>14157</v>
      </c>
      <c r="S79" s="1" t="s">
        <v>77</v>
      </c>
      <c r="T79" s="1"/>
      <c r="U79" s="1"/>
      <c r="V79" s="1" t="s">
        <v>14169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20442</v>
      </c>
      <c r="F80" s="1" t="s">
        <v>21205</v>
      </c>
      <c r="G80" s="1" t="s">
        <v>21959</v>
      </c>
      <c r="H80" s="1" t="s">
        <v>22709</v>
      </c>
      <c r="I80" s="1" t="s">
        <v>10024</v>
      </c>
      <c r="J80" s="1"/>
      <c r="K80" s="1" t="s">
        <v>23400</v>
      </c>
      <c r="L80" s="1" t="s">
        <v>78</v>
      </c>
      <c r="M80" s="1" t="s">
        <v>11684</v>
      </c>
      <c r="N80" s="1" t="s">
        <v>13278</v>
      </c>
      <c r="O80" s="1" t="s">
        <v>78</v>
      </c>
      <c r="P80" s="1" t="s">
        <v>23402</v>
      </c>
      <c r="Q80" s="1" t="s">
        <v>23402</v>
      </c>
      <c r="R80" s="1" t="s">
        <v>14157</v>
      </c>
      <c r="S80" s="1" t="s">
        <v>78</v>
      </c>
      <c r="T80" s="1"/>
      <c r="U80" s="1"/>
      <c r="V80" s="1" t="s">
        <v>14169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14254</v>
      </c>
      <c r="F81" s="1" t="s">
        <v>15348</v>
      </c>
      <c r="G81" s="1" t="s">
        <v>16422</v>
      </c>
      <c r="H81" s="1" t="s">
        <v>17501</v>
      </c>
      <c r="I81" s="1" t="s">
        <v>10025</v>
      </c>
      <c r="J81" s="1"/>
      <c r="K81" s="1" t="s">
        <v>23400</v>
      </c>
      <c r="L81" s="1" t="s">
        <v>79</v>
      </c>
      <c r="M81" s="1" t="s">
        <v>11685</v>
      </c>
      <c r="N81" s="1" t="s">
        <v>13278</v>
      </c>
      <c r="O81" s="1" t="s">
        <v>79</v>
      </c>
      <c r="P81" s="1" t="s">
        <v>23402</v>
      </c>
      <c r="Q81" s="1" t="s">
        <v>23402</v>
      </c>
      <c r="R81" s="1" t="s">
        <v>14157</v>
      </c>
      <c r="S81" s="1" t="s">
        <v>79</v>
      </c>
      <c r="T81" s="1"/>
      <c r="U81" s="1"/>
      <c r="V81" s="1" t="s">
        <v>14169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14255</v>
      </c>
      <c r="F82" s="1" t="s">
        <v>15349</v>
      </c>
      <c r="G82" s="1" t="s">
        <v>16423</v>
      </c>
      <c r="H82" s="1" t="s">
        <v>17502</v>
      </c>
      <c r="I82" s="1" t="s">
        <v>10026</v>
      </c>
      <c r="J82" s="1"/>
      <c r="K82" s="1" t="s">
        <v>23400</v>
      </c>
      <c r="L82" s="1" t="s">
        <v>80</v>
      </c>
      <c r="M82" s="1" t="s">
        <v>11686</v>
      </c>
      <c r="N82" s="1" t="s">
        <v>13278</v>
      </c>
      <c r="O82" s="1" t="s">
        <v>80</v>
      </c>
      <c r="P82" s="1" t="s">
        <v>23402</v>
      </c>
      <c r="Q82" s="1" t="s">
        <v>23402</v>
      </c>
      <c r="R82" s="1" t="s">
        <v>14157</v>
      </c>
      <c r="S82" s="1" t="s">
        <v>80</v>
      </c>
      <c r="T82" s="1"/>
      <c r="U82" s="1"/>
      <c r="V82" s="1" t="s">
        <v>14169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20443</v>
      </c>
      <c r="F83" s="1" t="s">
        <v>21206</v>
      </c>
      <c r="G83" s="1" t="s">
        <v>21960</v>
      </c>
      <c r="H83" s="1" t="s">
        <v>22710</v>
      </c>
      <c r="I83" s="1" t="s">
        <v>10027</v>
      </c>
      <c r="J83" s="1"/>
      <c r="K83" s="1" t="s">
        <v>23400</v>
      </c>
      <c r="L83" s="1" t="s">
        <v>81</v>
      </c>
      <c r="M83" s="1" t="s">
        <v>11687</v>
      </c>
      <c r="N83" s="1" t="s">
        <v>13278</v>
      </c>
      <c r="O83" s="1" t="s">
        <v>81</v>
      </c>
      <c r="P83" s="1" t="s">
        <v>23402</v>
      </c>
      <c r="Q83" s="1" t="s">
        <v>23402</v>
      </c>
      <c r="R83" s="1" t="s">
        <v>14157</v>
      </c>
      <c r="S83" s="1" t="s">
        <v>81</v>
      </c>
      <c r="T83" s="1"/>
      <c r="U83" s="1"/>
      <c r="V83" s="1" t="s">
        <v>14169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6780</v>
      </c>
      <c r="H84" s="1" t="s">
        <v>8421</v>
      </c>
      <c r="I84" s="1" t="s">
        <v>10028</v>
      </c>
      <c r="J84" s="1"/>
      <c r="K84" s="1" t="s">
        <v>23400</v>
      </c>
      <c r="L84" s="1" t="s">
        <v>82</v>
      </c>
      <c r="M84" s="1" t="s">
        <v>11688</v>
      </c>
      <c r="N84" s="1" t="s">
        <v>13278</v>
      </c>
      <c r="O84" s="1" t="s">
        <v>82</v>
      </c>
      <c r="P84" s="1" t="s">
        <v>23402</v>
      </c>
      <c r="Q84" s="1" t="s">
        <v>23402</v>
      </c>
      <c r="R84" s="1" t="s">
        <v>14157</v>
      </c>
      <c r="S84" s="1" t="s">
        <v>82</v>
      </c>
      <c r="T84" s="1"/>
      <c r="U84" s="1"/>
      <c r="V84" s="1" t="s">
        <v>14169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14258</v>
      </c>
      <c r="F85" s="1" t="s">
        <v>15352</v>
      </c>
      <c r="G85" s="1" t="s">
        <v>16426</v>
      </c>
      <c r="H85" s="1" t="s">
        <v>17505</v>
      </c>
      <c r="I85" s="1" t="s">
        <v>10029</v>
      </c>
      <c r="J85" s="1"/>
      <c r="K85" s="1" t="s">
        <v>23400</v>
      </c>
      <c r="L85" s="1" t="s">
        <v>83</v>
      </c>
      <c r="M85" s="1" t="s">
        <v>11689</v>
      </c>
      <c r="N85" s="1" t="s">
        <v>13278</v>
      </c>
      <c r="O85" s="1" t="s">
        <v>83</v>
      </c>
      <c r="P85" s="1" t="s">
        <v>23402</v>
      </c>
      <c r="Q85" s="1" t="s">
        <v>23402</v>
      </c>
      <c r="R85" s="1" t="s">
        <v>14157</v>
      </c>
      <c r="S85" s="1" t="s">
        <v>83</v>
      </c>
      <c r="T85" s="1"/>
      <c r="U85" s="1"/>
      <c r="V85" s="1" t="s">
        <v>14169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14259</v>
      </c>
      <c r="F86" s="1" t="s">
        <v>15353</v>
      </c>
      <c r="G86" s="1" t="s">
        <v>16427</v>
      </c>
      <c r="H86" s="1" t="s">
        <v>17506</v>
      </c>
      <c r="I86" s="1" t="s">
        <v>10030</v>
      </c>
      <c r="J86" s="1"/>
      <c r="K86" s="1" t="s">
        <v>23400</v>
      </c>
      <c r="L86" s="1" t="s">
        <v>84</v>
      </c>
      <c r="M86" s="1" t="s">
        <v>11690</v>
      </c>
      <c r="N86" s="1" t="s">
        <v>13278</v>
      </c>
      <c r="O86" s="1" t="s">
        <v>84</v>
      </c>
      <c r="P86" s="1" t="s">
        <v>23402</v>
      </c>
      <c r="Q86" s="1" t="s">
        <v>23402</v>
      </c>
      <c r="R86" s="1" t="s">
        <v>14157</v>
      </c>
      <c r="S86" s="1" t="s">
        <v>84</v>
      </c>
      <c r="T86" s="1"/>
      <c r="U86" s="1"/>
      <c r="V86" s="1" t="s">
        <v>14169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20444</v>
      </c>
      <c r="F87" s="1" t="s">
        <v>21207</v>
      </c>
      <c r="G87" s="1" t="s">
        <v>21961</v>
      </c>
      <c r="H87" s="1" t="s">
        <v>21961</v>
      </c>
      <c r="I87" s="1" t="s">
        <v>10031</v>
      </c>
      <c r="J87" s="1"/>
      <c r="K87" s="1" t="s">
        <v>23400</v>
      </c>
      <c r="L87" s="1" t="s">
        <v>85</v>
      </c>
      <c r="M87" s="1" t="s">
        <v>11691</v>
      </c>
      <c r="N87" s="1" t="s">
        <v>13278</v>
      </c>
      <c r="O87" s="1" t="s">
        <v>85</v>
      </c>
      <c r="P87" s="1" t="s">
        <v>23402</v>
      </c>
      <c r="Q87" s="1" t="s">
        <v>23402</v>
      </c>
      <c r="R87" s="1" t="s">
        <v>14157</v>
      </c>
      <c r="S87" s="1" t="s">
        <v>85</v>
      </c>
      <c r="T87" s="1"/>
      <c r="U87" s="1"/>
      <c r="V87" s="1" t="s">
        <v>14169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20445</v>
      </c>
      <c r="F88" s="1" t="s">
        <v>21208</v>
      </c>
      <c r="G88" s="1" t="s">
        <v>21962</v>
      </c>
      <c r="H88" s="1" t="s">
        <v>22711</v>
      </c>
      <c r="I88" s="1" t="s">
        <v>10032</v>
      </c>
      <c r="J88" s="1"/>
      <c r="K88" s="1" t="s">
        <v>23400</v>
      </c>
      <c r="L88" s="1" t="s">
        <v>86</v>
      </c>
      <c r="M88" s="1" t="s">
        <v>11692</v>
      </c>
      <c r="N88" s="1" t="s">
        <v>13278</v>
      </c>
      <c r="O88" s="1" t="s">
        <v>86</v>
      </c>
      <c r="P88" s="1" t="s">
        <v>23402</v>
      </c>
      <c r="Q88" s="1" t="s">
        <v>23402</v>
      </c>
      <c r="R88" s="1" t="s">
        <v>14157</v>
      </c>
      <c r="S88" s="1" t="s">
        <v>86</v>
      </c>
      <c r="T88" s="1"/>
      <c r="U88" s="1"/>
      <c r="V88" s="1" t="s">
        <v>14169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20446</v>
      </c>
      <c r="F89" s="1" t="s">
        <v>21209</v>
      </c>
      <c r="G89" s="1" t="s">
        <v>21963</v>
      </c>
      <c r="H89" s="1" t="s">
        <v>22712</v>
      </c>
      <c r="I89" s="1" t="s">
        <v>10033</v>
      </c>
      <c r="J89" s="1"/>
      <c r="K89" s="1" t="s">
        <v>23400</v>
      </c>
      <c r="L89" s="1" t="s">
        <v>87</v>
      </c>
      <c r="M89" s="1" t="s">
        <v>11693</v>
      </c>
      <c r="N89" s="1" t="s">
        <v>13278</v>
      </c>
      <c r="O89" s="1" t="s">
        <v>87</v>
      </c>
      <c r="P89" s="1" t="s">
        <v>23402</v>
      </c>
      <c r="Q89" s="1" t="s">
        <v>23402</v>
      </c>
      <c r="R89" s="1" t="s">
        <v>14157</v>
      </c>
      <c r="S89" s="1" t="s">
        <v>87</v>
      </c>
      <c r="T89" s="1"/>
      <c r="U89" s="1"/>
      <c r="V89" s="1" t="s">
        <v>14169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6786</v>
      </c>
      <c r="H90" s="1" t="s">
        <v>8426</v>
      </c>
      <c r="I90" s="1" t="s">
        <v>10034</v>
      </c>
      <c r="J90" s="1"/>
      <c r="K90" s="1" t="s">
        <v>23400</v>
      </c>
      <c r="L90" s="1" t="s">
        <v>88</v>
      </c>
      <c r="M90" s="1" t="s">
        <v>11694</v>
      </c>
      <c r="N90" s="1" t="s">
        <v>13278</v>
      </c>
      <c r="O90" s="1" t="s">
        <v>88</v>
      </c>
      <c r="P90" s="1" t="s">
        <v>23402</v>
      </c>
      <c r="Q90" s="1" t="s">
        <v>23402</v>
      </c>
      <c r="R90" s="1" t="s">
        <v>14157</v>
      </c>
      <c r="S90" s="1" t="s">
        <v>88</v>
      </c>
      <c r="T90" s="1"/>
      <c r="U90" s="1"/>
      <c r="V90" s="1" t="s">
        <v>14169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6787</v>
      </c>
      <c r="H91" s="1" t="s">
        <v>8427</v>
      </c>
      <c r="I91" s="1" t="s">
        <v>10035</v>
      </c>
      <c r="J91" s="1"/>
      <c r="K91" s="1" t="s">
        <v>23400</v>
      </c>
      <c r="L91" s="1" t="s">
        <v>89</v>
      </c>
      <c r="M91" s="1" t="s">
        <v>11695</v>
      </c>
      <c r="N91" s="1" t="s">
        <v>13278</v>
      </c>
      <c r="O91" s="1" t="s">
        <v>89</v>
      </c>
      <c r="P91" s="1" t="s">
        <v>23402</v>
      </c>
      <c r="Q91" s="1" t="s">
        <v>23402</v>
      </c>
      <c r="R91" s="1" t="s">
        <v>14157</v>
      </c>
      <c r="S91" s="1" t="s">
        <v>89</v>
      </c>
      <c r="T91" s="1"/>
      <c r="U91" s="1"/>
      <c r="V91" s="1" t="s">
        <v>14169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6788</v>
      </c>
      <c r="H92" s="1" t="s">
        <v>8428</v>
      </c>
      <c r="I92" s="1" t="s">
        <v>10036</v>
      </c>
      <c r="J92" s="1"/>
      <c r="K92" s="1" t="s">
        <v>23400</v>
      </c>
      <c r="L92" s="1" t="s">
        <v>90</v>
      </c>
      <c r="M92" s="1" t="s">
        <v>11696</v>
      </c>
      <c r="N92" s="1" t="s">
        <v>13278</v>
      </c>
      <c r="O92" s="1" t="s">
        <v>90</v>
      </c>
      <c r="P92" s="1" t="s">
        <v>23402</v>
      </c>
      <c r="Q92" s="1" t="s">
        <v>23402</v>
      </c>
      <c r="R92" s="1" t="s">
        <v>14157</v>
      </c>
      <c r="S92" s="1" t="s">
        <v>90</v>
      </c>
      <c r="T92" s="1"/>
      <c r="U92" s="1"/>
      <c r="V92" s="1" t="s">
        <v>14169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20447</v>
      </c>
      <c r="F93" s="1" t="s">
        <v>21210</v>
      </c>
      <c r="G93" s="1" t="s">
        <v>21964</v>
      </c>
      <c r="H93" s="1" t="s">
        <v>22713</v>
      </c>
      <c r="I93" s="1" t="s">
        <v>10037</v>
      </c>
      <c r="J93" s="1"/>
      <c r="K93" s="1" t="s">
        <v>23400</v>
      </c>
      <c r="L93" s="1" t="s">
        <v>91</v>
      </c>
      <c r="M93" s="1" t="s">
        <v>11697</v>
      </c>
      <c r="N93" s="1" t="s">
        <v>13278</v>
      </c>
      <c r="O93" s="1" t="s">
        <v>91</v>
      </c>
      <c r="P93" s="1" t="s">
        <v>23402</v>
      </c>
      <c r="Q93" s="1" t="s">
        <v>23402</v>
      </c>
      <c r="R93" s="1" t="s">
        <v>14157</v>
      </c>
      <c r="S93" s="1" t="s">
        <v>91</v>
      </c>
      <c r="T93" s="1"/>
      <c r="U93" s="1"/>
      <c r="V93" s="1" t="s">
        <v>14169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20448</v>
      </c>
      <c r="F94" s="1" t="s">
        <v>21211</v>
      </c>
      <c r="G94" s="1" t="s">
        <v>20448</v>
      </c>
      <c r="H94" s="1" t="s">
        <v>22714</v>
      </c>
      <c r="I94" s="1" t="s">
        <v>10038</v>
      </c>
      <c r="J94" s="1"/>
      <c r="K94" s="1" t="s">
        <v>23400</v>
      </c>
      <c r="L94" s="1" t="s">
        <v>92</v>
      </c>
      <c r="M94" s="1" t="s">
        <v>11698</v>
      </c>
      <c r="N94" s="1" t="s">
        <v>13278</v>
      </c>
      <c r="O94" s="1" t="s">
        <v>92</v>
      </c>
      <c r="P94" s="1" t="s">
        <v>23402</v>
      </c>
      <c r="Q94" s="1" t="s">
        <v>23402</v>
      </c>
      <c r="R94" s="1" t="s">
        <v>14157</v>
      </c>
      <c r="S94" s="1" t="s">
        <v>92</v>
      </c>
      <c r="T94" s="1"/>
      <c r="U94" s="1"/>
      <c r="V94" s="1" t="s">
        <v>14169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6790</v>
      </c>
      <c r="H95" s="1" t="s">
        <v>8431</v>
      </c>
      <c r="I95" s="1" t="s">
        <v>10039</v>
      </c>
      <c r="J95" s="1"/>
      <c r="K95" s="1" t="s">
        <v>23400</v>
      </c>
      <c r="L95" s="1" t="s">
        <v>93</v>
      </c>
      <c r="M95" s="1" t="s">
        <v>11699</v>
      </c>
      <c r="N95" s="1" t="s">
        <v>13278</v>
      </c>
      <c r="O95" s="1" t="s">
        <v>93</v>
      </c>
      <c r="P95" s="1" t="s">
        <v>23402</v>
      </c>
      <c r="Q95" s="1" t="s">
        <v>23402</v>
      </c>
      <c r="R95" s="1" t="s">
        <v>14157</v>
      </c>
      <c r="S95" s="1" t="s">
        <v>93</v>
      </c>
      <c r="T95" s="1"/>
      <c r="U95" s="1"/>
      <c r="V95" s="1" t="s">
        <v>14169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6791</v>
      </c>
      <c r="H96" s="1" t="s">
        <v>8432</v>
      </c>
      <c r="I96" s="1" t="s">
        <v>10040</v>
      </c>
      <c r="J96" s="1"/>
      <c r="K96" s="1" t="s">
        <v>23400</v>
      </c>
      <c r="L96" s="1" t="s">
        <v>94</v>
      </c>
      <c r="M96" s="1" t="s">
        <v>11700</v>
      </c>
      <c r="N96" s="1" t="s">
        <v>13278</v>
      </c>
      <c r="O96" s="1" t="s">
        <v>94</v>
      </c>
      <c r="P96" s="1" t="s">
        <v>23402</v>
      </c>
      <c r="Q96" s="1" t="s">
        <v>23402</v>
      </c>
      <c r="R96" s="1" t="s">
        <v>14157</v>
      </c>
      <c r="S96" s="1" t="s">
        <v>94</v>
      </c>
      <c r="T96" s="1"/>
      <c r="U96" s="1"/>
      <c r="V96" s="1" t="s">
        <v>14169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20449</v>
      </c>
      <c r="F97" s="1" t="s">
        <v>21212</v>
      </c>
      <c r="G97" s="1" t="s">
        <v>21965</v>
      </c>
      <c r="H97" s="1" t="s">
        <v>22715</v>
      </c>
      <c r="I97" s="1" t="s">
        <v>10041</v>
      </c>
      <c r="J97" s="1"/>
      <c r="K97" s="1" t="s">
        <v>23400</v>
      </c>
      <c r="L97" s="1" t="s">
        <v>95</v>
      </c>
      <c r="M97" s="1" t="s">
        <v>11701</v>
      </c>
      <c r="N97" s="1" t="s">
        <v>13278</v>
      </c>
      <c r="O97" s="1" t="s">
        <v>95</v>
      </c>
      <c r="P97" s="1" t="s">
        <v>23402</v>
      </c>
      <c r="Q97" s="1" t="s">
        <v>23402</v>
      </c>
      <c r="R97" s="1" t="s">
        <v>14157</v>
      </c>
      <c r="S97" s="1" t="s">
        <v>95</v>
      </c>
      <c r="T97" s="1"/>
      <c r="U97" s="1"/>
      <c r="V97" s="1" t="s">
        <v>14169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20450</v>
      </c>
      <c r="F98" s="1" t="s">
        <v>21213</v>
      </c>
      <c r="G98" s="1" t="s">
        <v>21966</v>
      </c>
      <c r="H98" s="1" t="s">
        <v>22716</v>
      </c>
      <c r="I98" s="1" t="s">
        <v>10042</v>
      </c>
      <c r="J98" s="1"/>
      <c r="K98" s="1" t="s">
        <v>23400</v>
      </c>
      <c r="L98" s="1" t="s">
        <v>96</v>
      </c>
      <c r="M98" s="1" t="s">
        <v>11702</v>
      </c>
      <c r="N98" s="1" t="s">
        <v>13278</v>
      </c>
      <c r="O98" s="1" t="s">
        <v>96</v>
      </c>
      <c r="P98" s="1" t="s">
        <v>23403</v>
      </c>
      <c r="Q98" s="1" t="s">
        <v>23458</v>
      </c>
      <c r="R98" s="1" t="s">
        <v>14157</v>
      </c>
      <c r="S98" s="1" t="s">
        <v>96</v>
      </c>
      <c r="T98" s="1" t="s">
        <v>24195</v>
      </c>
      <c r="U98" s="1"/>
      <c r="V98" s="1" t="s">
        <v>14169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20451</v>
      </c>
      <c r="F99" s="1" t="s">
        <v>21214</v>
      </c>
      <c r="G99" s="1" t="s">
        <v>21967</v>
      </c>
      <c r="H99" s="1" t="s">
        <v>22717</v>
      </c>
      <c r="I99" s="1" t="s">
        <v>10043</v>
      </c>
      <c r="J99" s="1"/>
      <c r="K99" s="1" t="s">
        <v>23400</v>
      </c>
      <c r="L99" s="1" t="s">
        <v>97</v>
      </c>
      <c r="M99" s="1" t="s">
        <v>11703</v>
      </c>
      <c r="N99" s="1" t="s">
        <v>13278</v>
      </c>
      <c r="O99" s="1" t="s">
        <v>97</v>
      </c>
      <c r="P99" s="1" t="s">
        <v>23403</v>
      </c>
      <c r="Q99" s="1" t="s">
        <v>23459</v>
      </c>
      <c r="R99" s="1" t="s">
        <v>14157</v>
      </c>
      <c r="S99" s="1" t="s">
        <v>97</v>
      </c>
      <c r="T99" s="1"/>
      <c r="U99" s="1"/>
      <c r="V99" s="1" t="s">
        <v>14169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20452</v>
      </c>
      <c r="F100" s="1" t="s">
        <v>21215</v>
      </c>
      <c r="G100" s="1" t="s">
        <v>21968</v>
      </c>
      <c r="H100" s="1" t="s">
        <v>22718</v>
      </c>
      <c r="I100" s="1" t="s">
        <v>10044</v>
      </c>
      <c r="J100" s="1"/>
      <c r="K100" s="1" t="s">
        <v>23400</v>
      </c>
      <c r="L100" s="1" t="s">
        <v>98</v>
      </c>
      <c r="M100" s="1" t="s">
        <v>11704</v>
      </c>
      <c r="N100" s="1" t="s">
        <v>13278</v>
      </c>
      <c r="O100" s="1" t="s">
        <v>98</v>
      </c>
      <c r="P100" s="1" t="s">
        <v>23403</v>
      </c>
      <c r="Q100" s="1" t="s">
        <v>23460</v>
      </c>
      <c r="R100" s="1" t="s">
        <v>14157</v>
      </c>
      <c r="S100" s="1" t="s">
        <v>98</v>
      </c>
      <c r="T100" s="1"/>
      <c r="U100" s="1"/>
      <c r="V100" s="1" t="s">
        <v>14169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20453</v>
      </c>
      <c r="F101" s="1" t="s">
        <v>21216</v>
      </c>
      <c r="G101" s="1" t="s">
        <v>21969</v>
      </c>
      <c r="H101" s="1" t="s">
        <v>22719</v>
      </c>
      <c r="I101" s="1" t="s">
        <v>10045</v>
      </c>
      <c r="J101" s="1"/>
      <c r="K101" s="1" t="s">
        <v>23400</v>
      </c>
      <c r="L101" s="1" t="s">
        <v>99</v>
      </c>
      <c r="M101" s="1" t="s">
        <v>11705</v>
      </c>
      <c r="N101" s="1" t="s">
        <v>13278</v>
      </c>
      <c r="O101" s="1" t="s">
        <v>99</v>
      </c>
      <c r="P101" s="1" t="s">
        <v>23403</v>
      </c>
      <c r="Q101" s="1" t="s">
        <v>23461</v>
      </c>
      <c r="R101" s="1" t="s">
        <v>14157</v>
      </c>
      <c r="S101" s="1" t="s">
        <v>99</v>
      </c>
      <c r="T101" s="1"/>
      <c r="U101" s="1"/>
      <c r="V101" s="1" t="s">
        <v>14169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20454</v>
      </c>
      <c r="F102" s="1" t="s">
        <v>21217</v>
      </c>
      <c r="G102" s="1" t="s">
        <v>21970</v>
      </c>
      <c r="H102" s="1" t="s">
        <v>22720</v>
      </c>
      <c r="I102" s="1" t="s">
        <v>10046</v>
      </c>
      <c r="J102" s="1"/>
      <c r="K102" s="1" t="s">
        <v>23400</v>
      </c>
      <c r="L102" s="1" t="s">
        <v>100</v>
      </c>
      <c r="M102" s="1" t="s">
        <v>11706</v>
      </c>
      <c r="N102" s="1" t="s">
        <v>13278</v>
      </c>
      <c r="O102" s="1" t="s">
        <v>100</v>
      </c>
      <c r="P102" s="1" t="s">
        <v>23403</v>
      </c>
      <c r="Q102" s="1" t="s">
        <v>23462</v>
      </c>
      <c r="R102" s="1" t="s">
        <v>14157</v>
      </c>
      <c r="S102" s="1" t="s">
        <v>100</v>
      </c>
      <c r="T102" s="1"/>
      <c r="U102" s="1"/>
      <c r="V102" s="1" t="s">
        <v>14169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20455</v>
      </c>
      <c r="F103" s="1" t="s">
        <v>21218</v>
      </c>
      <c r="G103" s="1" t="s">
        <v>21971</v>
      </c>
      <c r="H103" s="1" t="s">
        <v>22721</v>
      </c>
      <c r="I103" s="1" t="s">
        <v>10047</v>
      </c>
      <c r="J103" s="1"/>
      <c r="K103" s="1" t="s">
        <v>23400</v>
      </c>
      <c r="L103" s="1" t="s">
        <v>101</v>
      </c>
      <c r="M103" s="1" t="s">
        <v>11707</v>
      </c>
      <c r="N103" s="1" t="s">
        <v>13278</v>
      </c>
      <c r="O103" s="1" t="s">
        <v>101</v>
      </c>
      <c r="P103" s="1" t="s">
        <v>23403</v>
      </c>
      <c r="Q103" s="1" t="s">
        <v>23463</v>
      </c>
      <c r="R103" s="1" t="s">
        <v>14157</v>
      </c>
      <c r="S103" s="1" t="s">
        <v>101</v>
      </c>
      <c r="T103" s="1"/>
      <c r="U103" s="1"/>
      <c r="V103" s="1" t="s">
        <v>14169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20456</v>
      </c>
      <c r="F104" s="1" t="s">
        <v>21219</v>
      </c>
      <c r="G104" s="1" t="s">
        <v>21972</v>
      </c>
      <c r="H104" s="1" t="s">
        <v>22722</v>
      </c>
      <c r="I104" s="1" t="s">
        <v>10048</v>
      </c>
      <c r="J104" s="1"/>
      <c r="K104" s="1" t="s">
        <v>23400</v>
      </c>
      <c r="L104" s="1" t="s">
        <v>102</v>
      </c>
      <c r="M104" s="1" t="s">
        <v>11708</v>
      </c>
      <c r="N104" s="1" t="s">
        <v>13278</v>
      </c>
      <c r="O104" s="1" t="s">
        <v>102</v>
      </c>
      <c r="P104" s="1" t="s">
        <v>23403</v>
      </c>
      <c r="Q104" s="1" t="s">
        <v>23464</v>
      </c>
      <c r="R104" s="1" t="s">
        <v>14157</v>
      </c>
      <c r="S104" s="1" t="s">
        <v>102</v>
      </c>
      <c r="T104" s="1"/>
      <c r="U104" s="1"/>
      <c r="V104" s="1" t="s">
        <v>14169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20457</v>
      </c>
      <c r="F105" s="1" t="s">
        <v>21220</v>
      </c>
      <c r="G105" s="1" t="s">
        <v>21973</v>
      </c>
      <c r="H105" s="1" t="s">
        <v>22723</v>
      </c>
      <c r="I105" s="1" t="s">
        <v>10049</v>
      </c>
      <c r="J105" s="1"/>
      <c r="K105" s="1" t="s">
        <v>23400</v>
      </c>
      <c r="L105" s="1" t="s">
        <v>103</v>
      </c>
      <c r="M105" s="1" t="s">
        <v>11709</v>
      </c>
      <c r="N105" s="1" t="s">
        <v>13278</v>
      </c>
      <c r="O105" s="1" t="s">
        <v>103</v>
      </c>
      <c r="P105" s="1" t="s">
        <v>23403</v>
      </c>
      <c r="Q105" s="1" t="s">
        <v>23465</v>
      </c>
      <c r="R105" s="1" t="s">
        <v>14157</v>
      </c>
      <c r="S105" s="1" t="s">
        <v>103</v>
      </c>
      <c r="T105" s="1"/>
      <c r="U105" s="1"/>
      <c r="V105" s="1" t="s">
        <v>14169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20458</v>
      </c>
      <c r="F106" s="1" t="s">
        <v>21221</v>
      </c>
      <c r="G106" s="1" t="s">
        <v>21974</v>
      </c>
      <c r="H106" s="1" t="s">
        <v>22724</v>
      </c>
      <c r="I106" s="1" t="s">
        <v>10050</v>
      </c>
      <c r="J106" s="1"/>
      <c r="K106" s="1" t="s">
        <v>23400</v>
      </c>
      <c r="L106" s="1" t="s">
        <v>104</v>
      </c>
      <c r="M106" s="1" t="s">
        <v>11710</v>
      </c>
      <c r="N106" s="1" t="s">
        <v>13278</v>
      </c>
      <c r="O106" s="1" t="s">
        <v>104</v>
      </c>
      <c r="P106" s="1" t="s">
        <v>23403</v>
      </c>
      <c r="Q106" s="1" t="s">
        <v>23466</v>
      </c>
      <c r="R106" s="1" t="s">
        <v>14157</v>
      </c>
      <c r="S106" s="1" t="s">
        <v>104</v>
      </c>
      <c r="T106" s="1"/>
      <c r="U106" s="1"/>
      <c r="V106" s="1" t="s">
        <v>14169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6802</v>
      </c>
      <c r="H107" s="1" t="s">
        <v>8443</v>
      </c>
      <c r="I107" s="1" t="s">
        <v>10051</v>
      </c>
      <c r="J107" s="1"/>
      <c r="K107" s="1" t="s">
        <v>23400</v>
      </c>
      <c r="L107" s="1" t="s">
        <v>105</v>
      </c>
      <c r="M107" s="1" t="s">
        <v>11711</v>
      </c>
      <c r="N107" s="1" t="s">
        <v>13278</v>
      </c>
      <c r="O107" s="1" t="s">
        <v>105</v>
      </c>
      <c r="P107" s="1" t="s">
        <v>23403</v>
      </c>
      <c r="Q107" s="1" t="s">
        <v>23467</v>
      </c>
      <c r="R107" s="1" t="s">
        <v>14157</v>
      </c>
      <c r="S107" s="1" t="s">
        <v>105</v>
      </c>
      <c r="T107" s="1"/>
      <c r="U107" s="1"/>
      <c r="V107" s="1" t="s">
        <v>14169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14271</v>
      </c>
      <c r="F108" s="1" t="s">
        <v>15365</v>
      </c>
      <c r="G108" s="1" t="s">
        <v>16439</v>
      </c>
      <c r="H108" s="1" t="s">
        <v>17517</v>
      </c>
      <c r="I108" s="1" t="s">
        <v>10052</v>
      </c>
      <c r="J108" s="1"/>
      <c r="K108" s="1" t="s">
        <v>23400</v>
      </c>
      <c r="L108" s="1" t="s">
        <v>106</v>
      </c>
      <c r="M108" s="1" t="s">
        <v>11712</v>
      </c>
      <c r="N108" s="1" t="s">
        <v>13278</v>
      </c>
      <c r="O108" s="1" t="s">
        <v>106</v>
      </c>
      <c r="P108" s="1" t="s">
        <v>23403</v>
      </c>
      <c r="Q108" s="1" t="s">
        <v>23468</v>
      </c>
      <c r="R108" s="1" t="s">
        <v>14157</v>
      </c>
      <c r="S108" s="1" t="s">
        <v>106</v>
      </c>
      <c r="T108" s="1"/>
      <c r="U108" s="1"/>
      <c r="V108" s="1" t="s">
        <v>14169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20459</v>
      </c>
      <c r="F109" s="1" t="s">
        <v>21222</v>
      </c>
      <c r="G109" s="1" t="s">
        <v>21975</v>
      </c>
      <c r="H109" s="1" t="s">
        <v>22725</v>
      </c>
      <c r="I109" s="1" t="s">
        <v>10053</v>
      </c>
      <c r="J109" s="1"/>
      <c r="K109" s="1" t="s">
        <v>23400</v>
      </c>
      <c r="L109" s="1" t="s">
        <v>107</v>
      </c>
      <c r="M109" s="1" t="s">
        <v>11713</v>
      </c>
      <c r="N109" s="1" t="s">
        <v>13278</v>
      </c>
      <c r="O109" s="1" t="s">
        <v>107</v>
      </c>
      <c r="P109" s="1" t="s">
        <v>23403</v>
      </c>
      <c r="Q109" s="1" t="s">
        <v>23469</v>
      </c>
      <c r="R109" s="1" t="s">
        <v>14157</v>
      </c>
      <c r="S109" s="1" t="s">
        <v>107</v>
      </c>
      <c r="T109" s="1"/>
      <c r="U109" s="1"/>
      <c r="V109" s="1" t="s">
        <v>14169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20460</v>
      </c>
      <c r="F110" s="1" t="s">
        <v>21223</v>
      </c>
      <c r="G110" s="1" t="s">
        <v>21976</v>
      </c>
      <c r="H110" s="1" t="s">
        <v>22726</v>
      </c>
      <c r="I110" s="1" t="s">
        <v>10054</v>
      </c>
      <c r="J110" s="1"/>
      <c r="K110" s="1" t="s">
        <v>23400</v>
      </c>
      <c r="L110" s="1" t="s">
        <v>108</v>
      </c>
      <c r="M110" s="1" t="s">
        <v>11714</v>
      </c>
      <c r="N110" s="1" t="s">
        <v>13278</v>
      </c>
      <c r="O110" s="1" t="s">
        <v>108</v>
      </c>
      <c r="P110" s="1" t="s">
        <v>23403</v>
      </c>
      <c r="Q110" s="1" t="s">
        <v>23470</v>
      </c>
      <c r="R110" s="1" t="s">
        <v>14157</v>
      </c>
      <c r="S110" s="1" t="s">
        <v>108</v>
      </c>
      <c r="T110" s="1"/>
      <c r="U110" s="1"/>
      <c r="V110" s="1" t="s">
        <v>14169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20461</v>
      </c>
      <c r="F111" s="1" t="s">
        <v>21224</v>
      </c>
      <c r="G111" s="1" t="s">
        <v>21977</v>
      </c>
      <c r="H111" s="1" t="s">
        <v>22726</v>
      </c>
      <c r="I111" s="1" t="s">
        <v>10055</v>
      </c>
      <c r="J111" s="1"/>
      <c r="K111" s="1" t="s">
        <v>23400</v>
      </c>
      <c r="L111" s="1" t="s">
        <v>109</v>
      </c>
      <c r="M111" s="1" t="s">
        <v>11715</v>
      </c>
      <c r="N111" s="1" t="s">
        <v>13278</v>
      </c>
      <c r="O111" s="1" t="s">
        <v>109</v>
      </c>
      <c r="P111" s="1" t="s">
        <v>23403</v>
      </c>
      <c r="Q111" s="1" t="s">
        <v>23470</v>
      </c>
      <c r="R111" s="1" t="s">
        <v>14157</v>
      </c>
      <c r="S111" s="1" t="s">
        <v>109</v>
      </c>
      <c r="T111" s="1"/>
      <c r="U111" s="1"/>
      <c r="V111" s="1" t="s">
        <v>14169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20462</v>
      </c>
      <c r="F112" s="1" t="s">
        <v>21225</v>
      </c>
      <c r="G112" s="1" t="s">
        <v>21978</v>
      </c>
      <c r="H112" s="1" t="s">
        <v>22727</v>
      </c>
      <c r="I112" s="1" t="s">
        <v>10056</v>
      </c>
      <c r="J112" s="1"/>
      <c r="K112" s="1" t="s">
        <v>23400</v>
      </c>
      <c r="L112" s="1" t="s">
        <v>110</v>
      </c>
      <c r="M112" s="1" t="s">
        <v>11716</v>
      </c>
      <c r="N112" s="1" t="s">
        <v>13278</v>
      </c>
      <c r="O112" s="1" t="s">
        <v>110</v>
      </c>
      <c r="P112" s="1" t="s">
        <v>23403</v>
      </c>
      <c r="Q112" s="1" t="s">
        <v>23471</v>
      </c>
      <c r="R112" s="1" t="s">
        <v>14157</v>
      </c>
      <c r="S112" s="1" t="s">
        <v>110</v>
      </c>
      <c r="T112" s="1"/>
      <c r="U112" s="1"/>
      <c r="V112" s="1" t="s">
        <v>14169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14273</v>
      </c>
      <c r="F113" s="1" t="s">
        <v>15367</v>
      </c>
      <c r="G113" s="1" t="s">
        <v>16441</v>
      </c>
      <c r="H113" s="1" t="s">
        <v>17519</v>
      </c>
      <c r="I113" s="1" t="s">
        <v>10057</v>
      </c>
      <c r="J113" s="1"/>
      <c r="K113" s="1" t="s">
        <v>23400</v>
      </c>
      <c r="L113" s="1" t="s">
        <v>111</v>
      </c>
      <c r="M113" s="1" t="s">
        <v>11717</v>
      </c>
      <c r="N113" s="1" t="s">
        <v>13278</v>
      </c>
      <c r="O113" s="1" t="s">
        <v>111</v>
      </c>
      <c r="P113" s="1" t="s">
        <v>23403</v>
      </c>
      <c r="Q113" s="1" t="s">
        <v>23472</v>
      </c>
      <c r="R113" s="1" t="s">
        <v>14157</v>
      </c>
      <c r="S113" s="1" t="s">
        <v>111</v>
      </c>
      <c r="T113" s="1"/>
      <c r="U113" s="1"/>
      <c r="V113" s="1" t="s">
        <v>14169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6809</v>
      </c>
      <c r="H114" s="1" t="s">
        <v>8449</v>
      </c>
      <c r="I114" s="1" t="s">
        <v>10058</v>
      </c>
      <c r="J114" s="1"/>
      <c r="K114" s="1" t="s">
        <v>23400</v>
      </c>
      <c r="L114" s="1" t="s">
        <v>112</v>
      </c>
      <c r="M114" s="1" t="s">
        <v>11718</v>
      </c>
      <c r="N114" s="1" t="s">
        <v>13278</v>
      </c>
      <c r="O114" s="1" t="s">
        <v>112</v>
      </c>
      <c r="P114" s="1" t="s">
        <v>23403</v>
      </c>
      <c r="Q114" s="1" t="s">
        <v>23473</v>
      </c>
      <c r="R114" s="1" t="s">
        <v>14157</v>
      </c>
      <c r="S114" s="1" t="s">
        <v>112</v>
      </c>
      <c r="T114" s="1"/>
      <c r="U114" s="1"/>
      <c r="V114" s="1" t="s">
        <v>14169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20463</v>
      </c>
      <c r="F115" s="1" t="s">
        <v>21226</v>
      </c>
      <c r="G115" s="1" t="s">
        <v>21979</v>
      </c>
      <c r="H115" s="1" t="s">
        <v>22728</v>
      </c>
      <c r="I115" s="1" t="s">
        <v>10059</v>
      </c>
      <c r="J115" s="1"/>
      <c r="K115" s="1" t="s">
        <v>23400</v>
      </c>
      <c r="L115" s="1" t="s">
        <v>113</v>
      </c>
      <c r="M115" s="1" t="s">
        <v>11719</v>
      </c>
      <c r="N115" s="1" t="s">
        <v>13278</v>
      </c>
      <c r="O115" s="1" t="s">
        <v>113</v>
      </c>
      <c r="P115" s="1" t="s">
        <v>23403</v>
      </c>
      <c r="Q115" s="1" t="s">
        <v>23474</v>
      </c>
      <c r="R115" s="1" t="s">
        <v>14157</v>
      </c>
      <c r="S115" s="1" t="s">
        <v>113</v>
      </c>
      <c r="T115" s="1"/>
      <c r="U115" s="1"/>
      <c r="V115" s="1" t="s">
        <v>14169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20464</v>
      </c>
      <c r="F116" s="1" t="s">
        <v>21227</v>
      </c>
      <c r="G116" s="1" t="s">
        <v>21980</v>
      </c>
      <c r="H116" s="1" t="s">
        <v>22729</v>
      </c>
      <c r="I116" s="1" t="s">
        <v>10060</v>
      </c>
      <c r="J116" s="1"/>
      <c r="K116" s="1" t="s">
        <v>23400</v>
      </c>
      <c r="L116" s="1" t="s">
        <v>114</v>
      </c>
      <c r="M116" s="1" t="s">
        <v>11720</v>
      </c>
      <c r="N116" s="1" t="s">
        <v>13278</v>
      </c>
      <c r="O116" s="1" t="s">
        <v>114</v>
      </c>
      <c r="P116" s="1" t="s">
        <v>23403</v>
      </c>
      <c r="Q116" s="1" t="s">
        <v>23475</v>
      </c>
      <c r="R116" s="1" t="s">
        <v>14157</v>
      </c>
      <c r="S116" s="1" t="s">
        <v>114</v>
      </c>
      <c r="T116" s="1"/>
      <c r="U116" s="1"/>
      <c r="V116" s="1" t="s">
        <v>14169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6812</v>
      </c>
      <c r="H117" s="1" t="s">
        <v>8452</v>
      </c>
      <c r="I117" s="1" t="s">
        <v>10061</v>
      </c>
      <c r="J117" s="1"/>
      <c r="K117" s="1" t="s">
        <v>23400</v>
      </c>
      <c r="L117" s="1" t="s">
        <v>115</v>
      </c>
      <c r="M117" s="1" t="s">
        <v>11721</v>
      </c>
      <c r="N117" s="1" t="s">
        <v>13278</v>
      </c>
      <c r="O117" s="1" t="s">
        <v>115</v>
      </c>
      <c r="P117" s="1" t="s">
        <v>23403</v>
      </c>
      <c r="Q117" s="1" t="s">
        <v>23476</v>
      </c>
      <c r="R117" s="1" t="s">
        <v>14157</v>
      </c>
      <c r="S117" s="1" t="s">
        <v>115</v>
      </c>
      <c r="T117" s="1"/>
      <c r="U117" s="1"/>
      <c r="V117" s="1" t="s">
        <v>14169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20465</v>
      </c>
      <c r="F118" s="1" t="s">
        <v>21228</v>
      </c>
      <c r="G118" s="1" t="s">
        <v>21981</v>
      </c>
      <c r="H118" s="1" t="s">
        <v>22730</v>
      </c>
      <c r="I118" s="1" t="s">
        <v>10062</v>
      </c>
      <c r="J118" s="1"/>
      <c r="K118" s="1" t="s">
        <v>23400</v>
      </c>
      <c r="L118" s="1" t="s">
        <v>116</v>
      </c>
      <c r="M118" s="1" t="s">
        <v>11722</v>
      </c>
      <c r="N118" s="1" t="s">
        <v>13278</v>
      </c>
      <c r="O118" s="1" t="s">
        <v>116</v>
      </c>
      <c r="P118" s="1" t="s">
        <v>23403</v>
      </c>
      <c r="Q118" s="1" t="s">
        <v>23477</v>
      </c>
      <c r="R118" s="1" t="s">
        <v>14157</v>
      </c>
      <c r="S118" s="1" t="s">
        <v>116</v>
      </c>
      <c r="T118" s="1"/>
      <c r="U118" s="1"/>
      <c r="V118" s="1" t="s">
        <v>14169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20466</v>
      </c>
      <c r="F119" s="1" t="s">
        <v>21229</v>
      </c>
      <c r="G119" s="1" t="s">
        <v>21982</v>
      </c>
      <c r="H119" s="1" t="s">
        <v>22731</v>
      </c>
      <c r="I119" s="1" t="s">
        <v>10063</v>
      </c>
      <c r="J119" s="1"/>
      <c r="K119" s="1" t="s">
        <v>23400</v>
      </c>
      <c r="L119" s="1" t="s">
        <v>117</v>
      </c>
      <c r="M119" s="1" t="s">
        <v>11723</v>
      </c>
      <c r="N119" s="1" t="s">
        <v>13278</v>
      </c>
      <c r="O119" s="1" t="s">
        <v>117</v>
      </c>
      <c r="P119" s="1" t="s">
        <v>23403</v>
      </c>
      <c r="Q119" s="1" t="s">
        <v>23478</v>
      </c>
      <c r="R119" s="1" t="s">
        <v>14157</v>
      </c>
      <c r="S119" s="1" t="s">
        <v>117</v>
      </c>
      <c r="T119" s="1"/>
      <c r="U119" s="1"/>
      <c r="V119" s="1" t="s">
        <v>14169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20467</v>
      </c>
      <c r="F120" s="1" t="s">
        <v>21230</v>
      </c>
      <c r="G120" s="1" t="s">
        <v>21983</v>
      </c>
      <c r="H120" s="1" t="s">
        <v>22732</v>
      </c>
      <c r="I120" s="1" t="s">
        <v>10064</v>
      </c>
      <c r="J120" s="1"/>
      <c r="K120" s="1" t="s">
        <v>23400</v>
      </c>
      <c r="L120" s="1" t="s">
        <v>118</v>
      </c>
      <c r="M120" s="1" t="s">
        <v>11724</v>
      </c>
      <c r="N120" s="1" t="s">
        <v>13278</v>
      </c>
      <c r="O120" s="1" t="s">
        <v>118</v>
      </c>
      <c r="P120" s="1" t="s">
        <v>23403</v>
      </c>
      <c r="Q120" s="1" t="s">
        <v>23479</v>
      </c>
      <c r="R120" s="1" t="s">
        <v>14157</v>
      </c>
      <c r="S120" s="1" t="s">
        <v>118</v>
      </c>
      <c r="T120" s="1"/>
      <c r="U120" s="1"/>
      <c r="V120" s="1" t="s">
        <v>14169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20468</v>
      </c>
      <c r="F121" s="1" t="s">
        <v>21231</v>
      </c>
      <c r="G121" s="1" t="s">
        <v>21984</v>
      </c>
      <c r="H121" s="1" t="s">
        <v>22733</v>
      </c>
      <c r="I121" s="1" t="s">
        <v>10065</v>
      </c>
      <c r="J121" s="1"/>
      <c r="K121" s="1" t="s">
        <v>23400</v>
      </c>
      <c r="L121" s="1" t="s">
        <v>119</v>
      </c>
      <c r="M121" s="1" t="s">
        <v>11725</v>
      </c>
      <c r="N121" s="1" t="s">
        <v>13278</v>
      </c>
      <c r="O121" s="1" t="s">
        <v>119</v>
      </c>
      <c r="P121" s="1" t="s">
        <v>23403</v>
      </c>
      <c r="Q121" s="1" t="s">
        <v>23480</v>
      </c>
      <c r="R121" s="1" t="s">
        <v>14157</v>
      </c>
      <c r="S121" s="1" t="s">
        <v>119</v>
      </c>
      <c r="T121" s="1"/>
      <c r="U121" s="1"/>
      <c r="V121" s="1" t="s">
        <v>14169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20469</v>
      </c>
      <c r="F122" s="1" t="s">
        <v>21232</v>
      </c>
      <c r="G122" s="1" t="s">
        <v>21985</v>
      </c>
      <c r="H122" s="1" t="s">
        <v>21985</v>
      </c>
      <c r="I122" s="1" t="s">
        <v>10066</v>
      </c>
      <c r="J122" s="1"/>
      <c r="K122" s="1" t="s">
        <v>23400</v>
      </c>
      <c r="L122" s="1" t="s">
        <v>120</v>
      </c>
      <c r="M122" s="1" t="s">
        <v>11726</v>
      </c>
      <c r="N122" s="1" t="s">
        <v>13278</v>
      </c>
      <c r="O122" s="1" t="s">
        <v>120</v>
      </c>
      <c r="P122" s="1" t="s">
        <v>23403</v>
      </c>
      <c r="Q122" s="1" t="s">
        <v>23481</v>
      </c>
      <c r="R122" s="1" t="s">
        <v>14157</v>
      </c>
      <c r="S122" s="1" t="s">
        <v>120</v>
      </c>
      <c r="T122" s="1"/>
      <c r="U122" s="1"/>
      <c r="V122" s="1" t="s">
        <v>14169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20470</v>
      </c>
      <c r="F123" s="1" t="s">
        <v>21233</v>
      </c>
      <c r="G123" s="1" t="s">
        <v>21986</v>
      </c>
      <c r="H123" s="1" t="s">
        <v>22734</v>
      </c>
      <c r="I123" s="1" t="s">
        <v>10067</v>
      </c>
      <c r="J123" s="1"/>
      <c r="K123" s="1" t="s">
        <v>23400</v>
      </c>
      <c r="L123" s="1" t="s">
        <v>121</v>
      </c>
      <c r="M123" s="1" t="s">
        <v>11727</v>
      </c>
      <c r="N123" s="1" t="s">
        <v>13278</v>
      </c>
      <c r="O123" s="1" t="s">
        <v>121</v>
      </c>
      <c r="P123" s="1" t="s">
        <v>23403</v>
      </c>
      <c r="Q123" s="1" t="s">
        <v>23482</v>
      </c>
      <c r="R123" s="1" t="s">
        <v>14157</v>
      </c>
      <c r="S123" s="1" t="s">
        <v>121</v>
      </c>
      <c r="T123" s="1"/>
      <c r="U123" s="1"/>
      <c r="V123" s="1" t="s">
        <v>14169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20471</v>
      </c>
      <c r="F124" s="1" t="s">
        <v>21234</v>
      </c>
      <c r="G124" s="1" t="s">
        <v>21987</v>
      </c>
      <c r="H124" s="1" t="s">
        <v>22735</v>
      </c>
      <c r="I124" s="1" t="s">
        <v>10068</v>
      </c>
      <c r="J124" s="1"/>
      <c r="K124" s="1" t="s">
        <v>23400</v>
      </c>
      <c r="L124" s="1" t="s">
        <v>122</v>
      </c>
      <c r="M124" s="1" t="s">
        <v>11728</v>
      </c>
      <c r="N124" s="1" t="s">
        <v>13278</v>
      </c>
      <c r="O124" s="1" t="s">
        <v>122</v>
      </c>
      <c r="P124" s="1" t="s">
        <v>23403</v>
      </c>
      <c r="Q124" s="1" t="s">
        <v>23483</v>
      </c>
      <c r="R124" s="1" t="s">
        <v>14157</v>
      </c>
      <c r="S124" s="1" t="s">
        <v>122</v>
      </c>
      <c r="T124" s="1"/>
      <c r="U124" s="1"/>
      <c r="V124" s="1" t="s">
        <v>14169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6820</v>
      </c>
      <c r="H125" s="1" t="s">
        <v>8459</v>
      </c>
      <c r="I125" s="1" t="s">
        <v>10069</v>
      </c>
      <c r="J125" s="1"/>
      <c r="K125" s="1" t="s">
        <v>23400</v>
      </c>
      <c r="L125" s="1" t="s">
        <v>123</v>
      </c>
      <c r="M125" s="1" t="s">
        <v>11729</v>
      </c>
      <c r="N125" s="1" t="s">
        <v>13278</v>
      </c>
      <c r="O125" s="1" t="s">
        <v>123</v>
      </c>
      <c r="P125" s="1" t="s">
        <v>23403</v>
      </c>
      <c r="Q125" s="1" t="s">
        <v>23484</v>
      </c>
      <c r="R125" s="1" t="s">
        <v>14157</v>
      </c>
      <c r="S125" s="1" t="s">
        <v>123</v>
      </c>
      <c r="T125" s="1"/>
      <c r="U125" s="1"/>
      <c r="V125" s="1" t="s">
        <v>14169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6821</v>
      </c>
      <c r="H126" s="1" t="s">
        <v>8460</v>
      </c>
      <c r="I126" s="1" t="s">
        <v>10070</v>
      </c>
      <c r="J126" s="1"/>
      <c r="K126" s="1" t="s">
        <v>23400</v>
      </c>
      <c r="L126" s="1" t="s">
        <v>124</v>
      </c>
      <c r="M126" s="1" t="s">
        <v>11730</v>
      </c>
      <c r="N126" s="1" t="s">
        <v>13278</v>
      </c>
      <c r="O126" s="1" t="s">
        <v>124</v>
      </c>
      <c r="P126" s="1" t="s">
        <v>23403</v>
      </c>
      <c r="Q126" s="1" t="s">
        <v>23485</v>
      </c>
      <c r="R126" s="1" t="s">
        <v>14157</v>
      </c>
      <c r="S126" s="1" t="s">
        <v>124</v>
      </c>
      <c r="T126" s="1"/>
      <c r="U126" s="1"/>
      <c r="V126" s="1" t="s">
        <v>14169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20472</v>
      </c>
      <c r="F127" s="1" t="s">
        <v>21235</v>
      </c>
      <c r="G127" s="1" t="s">
        <v>21988</v>
      </c>
      <c r="H127" s="1" t="s">
        <v>22736</v>
      </c>
      <c r="I127" s="1" t="s">
        <v>10071</v>
      </c>
      <c r="J127" s="1"/>
      <c r="K127" s="1" t="s">
        <v>23400</v>
      </c>
      <c r="L127" s="1" t="s">
        <v>125</v>
      </c>
      <c r="M127" s="1" t="s">
        <v>11731</v>
      </c>
      <c r="N127" s="1" t="s">
        <v>13278</v>
      </c>
      <c r="O127" s="1" t="s">
        <v>125</v>
      </c>
      <c r="P127" s="1" t="s">
        <v>23403</v>
      </c>
      <c r="Q127" s="1" t="s">
        <v>23486</v>
      </c>
      <c r="R127" s="1" t="s">
        <v>14157</v>
      </c>
      <c r="S127" s="1" t="s">
        <v>125</v>
      </c>
      <c r="T127" s="1"/>
      <c r="U127" s="1"/>
      <c r="V127" s="1" t="s">
        <v>14169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20473</v>
      </c>
      <c r="F128" s="1" t="s">
        <v>21236</v>
      </c>
      <c r="G128" s="1" t="s">
        <v>21989</v>
      </c>
      <c r="H128" s="1" t="s">
        <v>22737</v>
      </c>
      <c r="I128" s="1" t="s">
        <v>10072</v>
      </c>
      <c r="J128" s="1"/>
      <c r="K128" s="1" t="s">
        <v>23400</v>
      </c>
      <c r="L128" s="1" t="s">
        <v>126</v>
      </c>
      <c r="M128" s="1" t="s">
        <v>11732</v>
      </c>
      <c r="N128" s="1" t="s">
        <v>13278</v>
      </c>
      <c r="O128" s="1" t="s">
        <v>126</v>
      </c>
      <c r="P128" s="1" t="s">
        <v>23403</v>
      </c>
      <c r="Q128" s="1" t="s">
        <v>23487</v>
      </c>
      <c r="R128" s="1" t="s">
        <v>14157</v>
      </c>
      <c r="S128" s="1" t="s">
        <v>126</v>
      </c>
      <c r="T128" s="1"/>
      <c r="U128" s="1"/>
      <c r="V128" s="1" t="s">
        <v>14169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20474</v>
      </c>
      <c r="F129" s="1" t="s">
        <v>21237</v>
      </c>
      <c r="G129" s="1" t="s">
        <v>21990</v>
      </c>
      <c r="H129" s="1" t="s">
        <v>22738</v>
      </c>
      <c r="I129" s="1" t="s">
        <v>10073</v>
      </c>
      <c r="J129" s="1"/>
      <c r="K129" s="1" t="s">
        <v>23400</v>
      </c>
      <c r="L129" s="1" t="s">
        <v>127</v>
      </c>
      <c r="M129" s="1" t="s">
        <v>11733</v>
      </c>
      <c r="N129" s="1" t="s">
        <v>13278</v>
      </c>
      <c r="O129" s="1" t="s">
        <v>127</v>
      </c>
      <c r="P129" s="1" t="s">
        <v>23403</v>
      </c>
      <c r="Q129" s="1" t="s">
        <v>23488</v>
      </c>
      <c r="R129" s="1" t="s">
        <v>14157</v>
      </c>
      <c r="S129" s="1" t="s">
        <v>127</v>
      </c>
      <c r="T129" s="1"/>
      <c r="U129" s="1"/>
      <c r="V129" s="1" t="s">
        <v>14169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14283</v>
      </c>
      <c r="F130" s="1" t="s">
        <v>15377</v>
      </c>
      <c r="G130" s="1" t="s">
        <v>16451</v>
      </c>
      <c r="H130" s="1" t="s">
        <v>17528</v>
      </c>
      <c r="I130" s="1" t="s">
        <v>10074</v>
      </c>
      <c r="J130" s="1"/>
      <c r="K130" s="1" t="s">
        <v>23400</v>
      </c>
      <c r="L130" s="1" t="s">
        <v>128</v>
      </c>
      <c r="M130" s="1" t="s">
        <v>11734</v>
      </c>
      <c r="N130" s="1" t="s">
        <v>13278</v>
      </c>
      <c r="O130" s="1" t="s">
        <v>128</v>
      </c>
      <c r="P130" s="1" t="s">
        <v>23403</v>
      </c>
      <c r="Q130" s="1" t="s">
        <v>23489</v>
      </c>
      <c r="R130" s="1" t="s">
        <v>14157</v>
      </c>
      <c r="S130" s="1" t="s">
        <v>128</v>
      </c>
      <c r="T130" s="1"/>
      <c r="U130" s="1"/>
      <c r="V130" s="1" t="s">
        <v>14169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14284</v>
      </c>
      <c r="F131" s="1" t="s">
        <v>15378</v>
      </c>
      <c r="G131" s="1" t="s">
        <v>16452</v>
      </c>
      <c r="H131" s="1" t="s">
        <v>17529</v>
      </c>
      <c r="I131" s="1" t="s">
        <v>10075</v>
      </c>
      <c r="J131" s="1"/>
      <c r="K131" s="1" t="s">
        <v>23400</v>
      </c>
      <c r="L131" s="1" t="s">
        <v>129</v>
      </c>
      <c r="M131" s="1" t="s">
        <v>11735</v>
      </c>
      <c r="N131" s="1" t="s">
        <v>13278</v>
      </c>
      <c r="O131" s="1" t="s">
        <v>129</v>
      </c>
      <c r="P131" s="1" t="s">
        <v>23403</v>
      </c>
      <c r="Q131" s="1" t="s">
        <v>23490</v>
      </c>
      <c r="R131" s="1" t="s">
        <v>14157</v>
      </c>
      <c r="S131" s="1" t="s">
        <v>129</v>
      </c>
      <c r="T131" s="1"/>
      <c r="U131" s="1"/>
      <c r="V131" s="1" t="s">
        <v>14169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20475</v>
      </c>
      <c r="F132" s="1" t="s">
        <v>21238</v>
      </c>
      <c r="G132" s="1" t="s">
        <v>21991</v>
      </c>
      <c r="H132" s="1" t="s">
        <v>22739</v>
      </c>
      <c r="I132" s="1" t="s">
        <v>10076</v>
      </c>
      <c r="J132" s="1"/>
      <c r="K132" s="1" t="s">
        <v>23400</v>
      </c>
      <c r="L132" s="1" t="s">
        <v>130</v>
      </c>
      <c r="M132" s="1" t="s">
        <v>11736</v>
      </c>
      <c r="N132" s="1" t="s">
        <v>13278</v>
      </c>
      <c r="O132" s="1" t="s">
        <v>130</v>
      </c>
      <c r="P132" s="1" t="s">
        <v>23403</v>
      </c>
      <c r="Q132" s="1" t="s">
        <v>23491</v>
      </c>
      <c r="R132" s="1" t="s">
        <v>14157</v>
      </c>
      <c r="S132" s="1" t="s">
        <v>130</v>
      </c>
      <c r="T132" s="1"/>
      <c r="U132" s="1"/>
      <c r="V132" s="1" t="s">
        <v>14169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20476</v>
      </c>
      <c r="F133" s="1" t="s">
        <v>21239</v>
      </c>
      <c r="G133" s="1" t="s">
        <v>21992</v>
      </c>
      <c r="H133" s="1" t="s">
        <v>22740</v>
      </c>
      <c r="I133" s="1" t="s">
        <v>10077</v>
      </c>
      <c r="J133" s="1"/>
      <c r="K133" s="1" t="s">
        <v>23400</v>
      </c>
      <c r="L133" s="1" t="s">
        <v>131</v>
      </c>
      <c r="M133" s="1" t="s">
        <v>11737</v>
      </c>
      <c r="N133" s="1" t="s">
        <v>13278</v>
      </c>
      <c r="O133" s="1" t="s">
        <v>131</v>
      </c>
      <c r="P133" s="1" t="s">
        <v>23403</v>
      </c>
      <c r="Q133" s="1" t="s">
        <v>23492</v>
      </c>
      <c r="R133" s="1" t="s">
        <v>14157</v>
      </c>
      <c r="S133" s="1" t="s">
        <v>131</v>
      </c>
      <c r="T133" s="1"/>
      <c r="U133" s="1"/>
      <c r="V133" s="1" t="s">
        <v>14169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20477</v>
      </c>
      <c r="F134" s="1" t="s">
        <v>21240</v>
      </c>
      <c r="G134" s="1" t="s">
        <v>21993</v>
      </c>
      <c r="H134" s="1" t="s">
        <v>22741</v>
      </c>
      <c r="I134" s="1" t="s">
        <v>10078</v>
      </c>
      <c r="J134" s="1"/>
      <c r="K134" s="1" t="s">
        <v>23400</v>
      </c>
      <c r="L134" s="1" t="s">
        <v>132</v>
      </c>
      <c r="M134" s="1" t="s">
        <v>11738</v>
      </c>
      <c r="N134" s="1" t="s">
        <v>13278</v>
      </c>
      <c r="O134" s="1" t="s">
        <v>132</v>
      </c>
      <c r="P134" s="1" t="s">
        <v>23403</v>
      </c>
      <c r="Q134" s="1" t="s">
        <v>23493</v>
      </c>
      <c r="R134" s="1" t="s">
        <v>14157</v>
      </c>
      <c r="S134" s="1" t="s">
        <v>132</v>
      </c>
      <c r="T134" s="1"/>
      <c r="U134" s="1"/>
      <c r="V134" s="1" t="s">
        <v>14169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20478</v>
      </c>
      <c r="F135" s="1" t="s">
        <v>21241</v>
      </c>
      <c r="G135" s="1" t="s">
        <v>21994</v>
      </c>
      <c r="H135" s="1" t="s">
        <v>22742</v>
      </c>
      <c r="I135" s="1" t="s">
        <v>10079</v>
      </c>
      <c r="J135" s="1"/>
      <c r="K135" s="1" t="s">
        <v>23400</v>
      </c>
      <c r="L135" s="1" t="s">
        <v>133</v>
      </c>
      <c r="M135" s="1" t="s">
        <v>11739</v>
      </c>
      <c r="N135" s="1" t="s">
        <v>13278</v>
      </c>
      <c r="O135" s="1" t="s">
        <v>133</v>
      </c>
      <c r="P135" s="1" t="s">
        <v>23403</v>
      </c>
      <c r="Q135" s="1" t="s">
        <v>23494</v>
      </c>
      <c r="R135" s="1" t="s">
        <v>14157</v>
      </c>
      <c r="S135" s="1" t="s">
        <v>133</v>
      </c>
      <c r="T135" s="1"/>
      <c r="U135" s="1"/>
      <c r="V135" s="1" t="s">
        <v>14169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20479</v>
      </c>
      <c r="F136" s="1" t="s">
        <v>21242</v>
      </c>
      <c r="G136" s="1" t="s">
        <v>21995</v>
      </c>
      <c r="H136" s="1" t="s">
        <v>22743</v>
      </c>
      <c r="I136" s="1" t="s">
        <v>10080</v>
      </c>
      <c r="J136" s="1"/>
      <c r="K136" s="1" t="s">
        <v>23400</v>
      </c>
      <c r="L136" s="1" t="s">
        <v>134</v>
      </c>
      <c r="M136" s="1" t="s">
        <v>11740</v>
      </c>
      <c r="N136" s="1" t="s">
        <v>13278</v>
      </c>
      <c r="O136" s="1" t="s">
        <v>134</v>
      </c>
      <c r="P136" s="1" t="s">
        <v>23403</v>
      </c>
      <c r="Q136" s="1" t="s">
        <v>23495</v>
      </c>
      <c r="R136" s="1" t="s">
        <v>14157</v>
      </c>
      <c r="S136" s="1" t="s">
        <v>134</v>
      </c>
      <c r="T136" s="1"/>
      <c r="U136" s="1"/>
      <c r="V136" s="1" t="s">
        <v>14169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6832</v>
      </c>
      <c r="H137" s="1" t="s">
        <v>8471</v>
      </c>
      <c r="I137" s="1" t="s">
        <v>10081</v>
      </c>
      <c r="J137" s="1"/>
      <c r="K137" s="1" t="s">
        <v>23400</v>
      </c>
      <c r="L137" s="1" t="s">
        <v>135</v>
      </c>
      <c r="M137" s="1" t="s">
        <v>11741</v>
      </c>
      <c r="N137" s="1" t="s">
        <v>13278</v>
      </c>
      <c r="O137" s="1" t="s">
        <v>135</v>
      </c>
      <c r="P137" s="1" t="s">
        <v>23403</v>
      </c>
      <c r="Q137" s="1" t="s">
        <v>23496</v>
      </c>
      <c r="R137" s="1" t="s">
        <v>14157</v>
      </c>
      <c r="S137" s="1" t="s">
        <v>135</v>
      </c>
      <c r="T137" s="1"/>
      <c r="U137" s="1"/>
      <c r="V137" s="1" t="s">
        <v>14169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20480</v>
      </c>
      <c r="F138" s="1" t="s">
        <v>21243</v>
      </c>
      <c r="G138" s="1" t="s">
        <v>21996</v>
      </c>
      <c r="H138" s="1" t="s">
        <v>22744</v>
      </c>
      <c r="I138" s="1" t="s">
        <v>10082</v>
      </c>
      <c r="J138" s="1"/>
      <c r="K138" s="1" t="s">
        <v>23400</v>
      </c>
      <c r="L138" s="1" t="s">
        <v>136</v>
      </c>
      <c r="M138" s="1" t="s">
        <v>11742</v>
      </c>
      <c r="N138" s="1" t="s">
        <v>13278</v>
      </c>
      <c r="O138" s="1" t="s">
        <v>136</v>
      </c>
      <c r="P138" s="1" t="s">
        <v>23403</v>
      </c>
      <c r="Q138" s="1" t="s">
        <v>23497</v>
      </c>
      <c r="R138" s="1" t="s">
        <v>14157</v>
      </c>
      <c r="S138" s="1" t="s">
        <v>136</v>
      </c>
      <c r="T138" s="1"/>
      <c r="U138" s="1"/>
      <c r="V138" s="1" t="s">
        <v>14169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20481</v>
      </c>
      <c r="F139" s="1" t="s">
        <v>21244</v>
      </c>
      <c r="G139" s="1" t="s">
        <v>21997</v>
      </c>
      <c r="H139" s="1" t="s">
        <v>22745</v>
      </c>
      <c r="I139" s="1" t="s">
        <v>10083</v>
      </c>
      <c r="J139" s="1"/>
      <c r="K139" s="1" t="s">
        <v>23400</v>
      </c>
      <c r="L139" s="1" t="s">
        <v>137</v>
      </c>
      <c r="M139" s="1" t="s">
        <v>11743</v>
      </c>
      <c r="N139" s="1" t="s">
        <v>13278</v>
      </c>
      <c r="O139" s="1" t="s">
        <v>137</v>
      </c>
      <c r="P139" s="1" t="s">
        <v>23403</v>
      </c>
      <c r="Q139" s="1" t="s">
        <v>23498</v>
      </c>
      <c r="R139" s="1" t="s">
        <v>14157</v>
      </c>
      <c r="S139" s="1" t="s">
        <v>137</v>
      </c>
      <c r="T139" s="1"/>
      <c r="U139" s="1"/>
      <c r="V139" s="1" t="s">
        <v>14169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3525</v>
      </c>
      <c r="H140" s="1" t="s">
        <v>8474</v>
      </c>
      <c r="I140" s="1" t="s">
        <v>10084</v>
      </c>
      <c r="J140" s="1"/>
      <c r="K140" s="1" t="s">
        <v>23400</v>
      </c>
      <c r="L140" s="1" t="s">
        <v>138</v>
      </c>
      <c r="M140" s="1" t="s">
        <v>11744</v>
      </c>
      <c r="N140" s="1" t="s">
        <v>13278</v>
      </c>
      <c r="O140" s="1" t="s">
        <v>138</v>
      </c>
      <c r="P140" s="1" t="s">
        <v>23403</v>
      </c>
      <c r="Q140" s="1" t="s">
        <v>23499</v>
      </c>
      <c r="R140" s="1" t="s">
        <v>14157</v>
      </c>
      <c r="S140" s="1" t="s">
        <v>138</v>
      </c>
      <c r="T140" s="1"/>
      <c r="U140" s="1"/>
      <c r="V140" s="1" t="s">
        <v>14169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14293</v>
      </c>
      <c r="F141" s="1" t="s">
        <v>15387</v>
      </c>
      <c r="G141" s="1" t="s">
        <v>16461</v>
      </c>
      <c r="H141" s="1" t="s">
        <v>14293</v>
      </c>
      <c r="I141" s="1" t="s">
        <v>10085</v>
      </c>
      <c r="J141" s="1"/>
      <c r="K141" s="1" t="s">
        <v>23400</v>
      </c>
      <c r="L141" s="1" t="s">
        <v>139</v>
      </c>
      <c r="M141" s="1" t="s">
        <v>11745</v>
      </c>
      <c r="N141" s="1" t="s">
        <v>13278</v>
      </c>
      <c r="O141" s="1" t="s">
        <v>139</v>
      </c>
      <c r="P141" s="1" t="s">
        <v>23403</v>
      </c>
      <c r="Q141" s="1" t="s">
        <v>23500</v>
      </c>
      <c r="R141" s="1" t="s">
        <v>14157</v>
      </c>
      <c r="S141" s="1" t="s">
        <v>139</v>
      </c>
      <c r="T141" s="1"/>
      <c r="U141" s="1"/>
      <c r="V141" s="1" t="s">
        <v>14169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20482</v>
      </c>
      <c r="F142" s="1" t="s">
        <v>21245</v>
      </c>
      <c r="G142" s="1" t="s">
        <v>21998</v>
      </c>
      <c r="H142" s="1" t="s">
        <v>22745</v>
      </c>
      <c r="I142" s="1" t="s">
        <v>10086</v>
      </c>
      <c r="J142" s="1"/>
      <c r="K142" s="1" t="s">
        <v>23400</v>
      </c>
      <c r="L142" s="1" t="s">
        <v>140</v>
      </c>
      <c r="M142" s="1" t="s">
        <v>11746</v>
      </c>
      <c r="N142" s="1" t="s">
        <v>13278</v>
      </c>
      <c r="O142" s="1" t="s">
        <v>140</v>
      </c>
      <c r="P142" s="1" t="s">
        <v>23403</v>
      </c>
      <c r="Q142" s="1" t="s">
        <v>23498</v>
      </c>
      <c r="R142" s="1" t="s">
        <v>14157</v>
      </c>
      <c r="S142" s="1" t="s">
        <v>140</v>
      </c>
      <c r="T142" s="1"/>
      <c r="U142" s="1"/>
      <c r="V142" s="1" t="s">
        <v>14169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20483</v>
      </c>
      <c r="F143" s="1" t="s">
        <v>20483</v>
      </c>
      <c r="G143" s="1" t="s">
        <v>21999</v>
      </c>
      <c r="H143" s="1" t="s">
        <v>22746</v>
      </c>
      <c r="I143" s="1" t="s">
        <v>10087</v>
      </c>
      <c r="J143" s="1"/>
      <c r="K143" s="1" t="s">
        <v>23400</v>
      </c>
      <c r="L143" s="1" t="s">
        <v>141</v>
      </c>
      <c r="M143" s="1" t="s">
        <v>11747</v>
      </c>
      <c r="N143" s="1" t="s">
        <v>13278</v>
      </c>
      <c r="O143" s="1" t="s">
        <v>141</v>
      </c>
      <c r="P143" s="1" t="s">
        <v>23403</v>
      </c>
      <c r="Q143" s="1" t="s">
        <v>23501</v>
      </c>
      <c r="R143" s="1" t="s">
        <v>14157</v>
      </c>
      <c r="S143" s="1" t="s">
        <v>141</v>
      </c>
      <c r="T143" s="1"/>
      <c r="U143" s="1"/>
      <c r="V143" s="1" t="s">
        <v>14169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5196</v>
      </c>
      <c r="G144" s="1" t="s">
        <v>6838</v>
      </c>
      <c r="H144" s="1" t="s">
        <v>8476</v>
      </c>
      <c r="I144" s="1" t="s">
        <v>10088</v>
      </c>
      <c r="J144" s="1"/>
      <c r="K144" s="1" t="s">
        <v>23400</v>
      </c>
      <c r="L144" s="1" t="s">
        <v>142</v>
      </c>
      <c r="M144" s="1" t="s">
        <v>11748</v>
      </c>
      <c r="N144" s="1" t="s">
        <v>13278</v>
      </c>
      <c r="O144" s="1" t="s">
        <v>142</v>
      </c>
      <c r="P144" s="1" t="s">
        <v>23403</v>
      </c>
      <c r="Q144" s="1" t="s">
        <v>23502</v>
      </c>
      <c r="R144" s="1" t="s">
        <v>14157</v>
      </c>
      <c r="S144" s="1" t="s">
        <v>142</v>
      </c>
      <c r="T144" s="1"/>
      <c r="U144" s="1"/>
      <c r="V144" s="1" t="s">
        <v>14169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20484</v>
      </c>
      <c r="F145" s="1" t="s">
        <v>21246</v>
      </c>
      <c r="G145" s="1" t="s">
        <v>22000</v>
      </c>
      <c r="H145" s="1" t="s">
        <v>22747</v>
      </c>
      <c r="I145" s="1" t="s">
        <v>10089</v>
      </c>
      <c r="J145" s="1"/>
      <c r="K145" s="1" t="s">
        <v>23400</v>
      </c>
      <c r="L145" s="1" t="s">
        <v>143</v>
      </c>
      <c r="M145" s="1" t="s">
        <v>11749</v>
      </c>
      <c r="N145" s="1" t="s">
        <v>13278</v>
      </c>
      <c r="O145" s="1" t="s">
        <v>143</v>
      </c>
      <c r="P145" s="1" t="s">
        <v>23403</v>
      </c>
      <c r="Q145" s="1" t="s">
        <v>23503</v>
      </c>
      <c r="R145" s="1" t="s">
        <v>14157</v>
      </c>
      <c r="S145" s="1" t="s">
        <v>143</v>
      </c>
      <c r="T145" s="1"/>
      <c r="U145" s="1"/>
      <c r="V145" s="1" t="s">
        <v>14169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20485</v>
      </c>
      <c r="F146" s="1" t="s">
        <v>21247</v>
      </c>
      <c r="G146" s="1" t="s">
        <v>22001</v>
      </c>
      <c r="H146" s="1" t="s">
        <v>22748</v>
      </c>
      <c r="I146" s="1" t="s">
        <v>10090</v>
      </c>
      <c r="J146" s="1"/>
      <c r="K146" s="1" t="s">
        <v>23400</v>
      </c>
      <c r="L146" s="1" t="s">
        <v>144</v>
      </c>
      <c r="M146" s="1" t="s">
        <v>11750</v>
      </c>
      <c r="N146" s="1" t="s">
        <v>13278</v>
      </c>
      <c r="O146" s="1" t="s">
        <v>144</v>
      </c>
      <c r="P146" s="1" t="s">
        <v>23403</v>
      </c>
      <c r="Q146" s="1" t="s">
        <v>23504</v>
      </c>
      <c r="R146" s="1" t="s">
        <v>14157</v>
      </c>
      <c r="S146" s="1" t="s">
        <v>144</v>
      </c>
      <c r="T146" s="1"/>
      <c r="U146" s="1"/>
      <c r="V146" s="1" t="s">
        <v>14169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20486</v>
      </c>
      <c r="F147" s="1" t="s">
        <v>21248</v>
      </c>
      <c r="G147" s="1" t="s">
        <v>22002</v>
      </c>
      <c r="H147" s="1" t="s">
        <v>22749</v>
      </c>
      <c r="I147" s="1" t="s">
        <v>10091</v>
      </c>
      <c r="J147" s="1"/>
      <c r="K147" s="1" t="s">
        <v>23400</v>
      </c>
      <c r="L147" s="1" t="s">
        <v>145</v>
      </c>
      <c r="M147" s="1" t="s">
        <v>11751</v>
      </c>
      <c r="N147" s="1" t="s">
        <v>13278</v>
      </c>
      <c r="O147" s="1" t="s">
        <v>145</v>
      </c>
      <c r="P147" s="1" t="s">
        <v>23403</v>
      </c>
      <c r="Q147" s="1" t="s">
        <v>23505</v>
      </c>
      <c r="R147" s="1" t="s">
        <v>14157</v>
      </c>
      <c r="S147" s="1" t="s">
        <v>145</v>
      </c>
      <c r="T147" s="1"/>
      <c r="U147" s="1"/>
      <c r="V147" s="1" t="s">
        <v>14169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20487</v>
      </c>
      <c r="F148" s="1" t="s">
        <v>21249</v>
      </c>
      <c r="G148" s="1" t="s">
        <v>22003</v>
      </c>
      <c r="H148" s="1" t="s">
        <v>22750</v>
      </c>
      <c r="I148" s="1" t="s">
        <v>10092</v>
      </c>
      <c r="J148" s="1"/>
      <c r="K148" s="1" t="s">
        <v>23400</v>
      </c>
      <c r="L148" s="1" t="s">
        <v>146</v>
      </c>
      <c r="M148" s="1" t="s">
        <v>11752</v>
      </c>
      <c r="N148" s="1" t="s">
        <v>13278</v>
      </c>
      <c r="O148" s="1" t="s">
        <v>146</v>
      </c>
      <c r="P148" s="1" t="s">
        <v>23403</v>
      </c>
      <c r="Q148" s="1" t="s">
        <v>23506</v>
      </c>
      <c r="R148" s="1" t="s">
        <v>14157</v>
      </c>
      <c r="S148" s="1" t="s">
        <v>146</v>
      </c>
      <c r="T148" s="1"/>
      <c r="U148" s="1"/>
      <c r="V148" s="1" t="s">
        <v>14169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6843</v>
      </c>
      <c r="H149" s="1" t="s">
        <v>8481</v>
      </c>
      <c r="I149" s="1" t="s">
        <v>10093</v>
      </c>
      <c r="J149" s="1"/>
      <c r="K149" s="1" t="s">
        <v>23400</v>
      </c>
      <c r="L149" s="1" t="s">
        <v>147</v>
      </c>
      <c r="M149" s="1" t="s">
        <v>11753</v>
      </c>
      <c r="N149" s="1" t="s">
        <v>13278</v>
      </c>
      <c r="O149" s="1" t="s">
        <v>147</v>
      </c>
      <c r="P149" s="1" t="s">
        <v>23403</v>
      </c>
      <c r="Q149" s="1" t="s">
        <v>23507</v>
      </c>
      <c r="R149" s="1" t="s">
        <v>14157</v>
      </c>
      <c r="S149" s="1" t="s">
        <v>147</v>
      </c>
      <c r="T149" s="1"/>
      <c r="U149" s="1"/>
      <c r="V149" s="1" t="s">
        <v>14169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20488</v>
      </c>
      <c r="F150" s="1" t="s">
        <v>21250</v>
      </c>
      <c r="G150" s="1" t="s">
        <v>22004</v>
      </c>
      <c r="H150" s="1" t="s">
        <v>22751</v>
      </c>
      <c r="I150" s="1" t="s">
        <v>10094</v>
      </c>
      <c r="J150" s="1"/>
      <c r="K150" s="1" t="s">
        <v>23400</v>
      </c>
      <c r="L150" s="1" t="s">
        <v>148</v>
      </c>
      <c r="M150" s="1" t="s">
        <v>11754</v>
      </c>
      <c r="N150" s="1" t="s">
        <v>13278</v>
      </c>
      <c r="O150" s="1" t="s">
        <v>148</v>
      </c>
      <c r="P150" s="1" t="s">
        <v>23403</v>
      </c>
      <c r="Q150" s="1" t="s">
        <v>23508</v>
      </c>
      <c r="R150" s="1" t="s">
        <v>14157</v>
      </c>
      <c r="S150" s="1" t="s">
        <v>148</v>
      </c>
      <c r="T150" s="1"/>
      <c r="U150" s="1"/>
      <c r="V150" s="1" t="s">
        <v>14169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20489</v>
      </c>
      <c r="F151" s="1" t="s">
        <v>21251</v>
      </c>
      <c r="G151" s="1" t="s">
        <v>22005</v>
      </c>
      <c r="H151" s="1" t="s">
        <v>22752</v>
      </c>
      <c r="I151" s="1" t="s">
        <v>10095</v>
      </c>
      <c r="J151" s="1"/>
      <c r="K151" s="1" t="s">
        <v>23400</v>
      </c>
      <c r="L151" s="1" t="s">
        <v>149</v>
      </c>
      <c r="M151" s="1" t="s">
        <v>11755</v>
      </c>
      <c r="N151" s="1" t="s">
        <v>13278</v>
      </c>
      <c r="O151" s="1" t="s">
        <v>149</v>
      </c>
      <c r="P151" s="1" t="s">
        <v>23403</v>
      </c>
      <c r="Q151" s="1" t="s">
        <v>23509</v>
      </c>
      <c r="R151" s="1" t="s">
        <v>14157</v>
      </c>
      <c r="S151" s="1" t="s">
        <v>149</v>
      </c>
      <c r="T151" s="1"/>
      <c r="U151" s="1"/>
      <c r="V151" s="1" t="s">
        <v>14169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20490</v>
      </c>
      <c r="F152" s="1" t="s">
        <v>21252</v>
      </c>
      <c r="G152" s="1" t="s">
        <v>22006</v>
      </c>
      <c r="H152" s="1" t="s">
        <v>22753</v>
      </c>
      <c r="I152" s="1" t="s">
        <v>10096</v>
      </c>
      <c r="J152" s="1"/>
      <c r="K152" s="1" t="s">
        <v>23400</v>
      </c>
      <c r="L152" s="1" t="s">
        <v>150</v>
      </c>
      <c r="M152" s="1" t="s">
        <v>11756</v>
      </c>
      <c r="N152" s="1" t="s">
        <v>13278</v>
      </c>
      <c r="O152" s="1" t="s">
        <v>150</v>
      </c>
      <c r="P152" s="1" t="s">
        <v>23403</v>
      </c>
      <c r="Q152" s="1" t="s">
        <v>23510</v>
      </c>
      <c r="R152" s="1" t="s">
        <v>14157</v>
      </c>
      <c r="S152" s="1" t="s">
        <v>150</v>
      </c>
      <c r="T152" s="1"/>
      <c r="U152" s="1"/>
      <c r="V152" s="1" t="s">
        <v>14169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20491</v>
      </c>
      <c r="F153" s="1" t="s">
        <v>21253</v>
      </c>
      <c r="G153" s="1" t="s">
        <v>22007</v>
      </c>
      <c r="H153" s="1" t="s">
        <v>22754</v>
      </c>
      <c r="I153" s="1" t="s">
        <v>10097</v>
      </c>
      <c r="J153" s="1"/>
      <c r="K153" s="1" t="s">
        <v>23400</v>
      </c>
      <c r="L153" s="1" t="s">
        <v>151</v>
      </c>
      <c r="M153" s="1" t="s">
        <v>11757</v>
      </c>
      <c r="N153" s="1" t="s">
        <v>13278</v>
      </c>
      <c r="O153" s="1" t="s">
        <v>151</v>
      </c>
      <c r="P153" s="1" t="s">
        <v>23403</v>
      </c>
      <c r="Q153" s="1" t="s">
        <v>23511</v>
      </c>
      <c r="R153" s="1" t="s">
        <v>14157</v>
      </c>
      <c r="S153" s="1" t="s">
        <v>151</v>
      </c>
      <c r="T153" s="1"/>
      <c r="U153" s="1"/>
      <c r="V153" s="1" t="s">
        <v>14169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20492</v>
      </c>
      <c r="F154" s="1" t="s">
        <v>21254</v>
      </c>
      <c r="G154" s="1" t="s">
        <v>22008</v>
      </c>
      <c r="H154" s="1" t="s">
        <v>22755</v>
      </c>
      <c r="I154" s="1" t="s">
        <v>10098</v>
      </c>
      <c r="J154" s="1"/>
      <c r="K154" s="1" t="s">
        <v>23400</v>
      </c>
      <c r="L154" s="1" t="s">
        <v>152</v>
      </c>
      <c r="M154" s="1" t="s">
        <v>11758</v>
      </c>
      <c r="N154" s="1" t="s">
        <v>13278</v>
      </c>
      <c r="O154" s="1" t="s">
        <v>152</v>
      </c>
      <c r="P154" s="1" t="s">
        <v>23403</v>
      </c>
      <c r="Q154" s="1" t="s">
        <v>23512</v>
      </c>
      <c r="R154" s="1" t="s">
        <v>14157</v>
      </c>
      <c r="S154" s="1" t="s">
        <v>152</v>
      </c>
      <c r="T154" s="1"/>
      <c r="U154" s="1"/>
      <c r="V154" s="1" t="s">
        <v>14169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20493</v>
      </c>
      <c r="F155" s="1" t="s">
        <v>21255</v>
      </c>
      <c r="G155" s="1" t="s">
        <v>22009</v>
      </c>
      <c r="H155" s="1" t="s">
        <v>22756</v>
      </c>
      <c r="I155" s="1" t="s">
        <v>10099</v>
      </c>
      <c r="J155" s="1"/>
      <c r="K155" s="1" t="s">
        <v>23400</v>
      </c>
      <c r="L155" s="1" t="s">
        <v>153</v>
      </c>
      <c r="M155" s="1" t="s">
        <v>11759</v>
      </c>
      <c r="N155" s="1" t="s">
        <v>13278</v>
      </c>
      <c r="O155" s="1" t="s">
        <v>153</v>
      </c>
      <c r="P155" s="1" t="s">
        <v>23403</v>
      </c>
      <c r="Q155" s="1" t="s">
        <v>23513</v>
      </c>
      <c r="R155" s="1" t="s">
        <v>14157</v>
      </c>
      <c r="S155" s="1" t="s">
        <v>153</v>
      </c>
      <c r="T155" s="1"/>
      <c r="U155" s="1"/>
      <c r="V155" s="1" t="s">
        <v>14169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14304</v>
      </c>
      <c r="F156" s="1" t="s">
        <v>15397</v>
      </c>
      <c r="G156" s="1" t="s">
        <v>16472</v>
      </c>
      <c r="H156" s="1" t="s">
        <v>17547</v>
      </c>
      <c r="I156" s="1" t="s">
        <v>10100</v>
      </c>
      <c r="J156" s="1"/>
      <c r="K156" s="1" t="s">
        <v>23400</v>
      </c>
      <c r="L156" s="1" t="s">
        <v>154</v>
      </c>
      <c r="M156" s="1" t="s">
        <v>11760</v>
      </c>
      <c r="N156" s="1" t="s">
        <v>13278</v>
      </c>
      <c r="O156" s="1" t="s">
        <v>154</v>
      </c>
      <c r="P156" s="1" t="s">
        <v>23403</v>
      </c>
      <c r="Q156" s="1" t="s">
        <v>23514</v>
      </c>
      <c r="R156" s="1" t="s">
        <v>14157</v>
      </c>
      <c r="S156" s="1" t="s">
        <v>154</v>
      </c>
      <c r="T156" s="1"/>
      <c r="U156" s="1"/>
      <c r="V156" s="1" t="s">
        <v>14169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14305</v>
      </c>
      <c r="F157" s="1" t="s">
        <v>15398</v>
      </c>
      <c r="G157" s="1" t="s">
        <v>16473</v>
      </c>
      <c r="H157" s="1" t="s">
        <v>17548</v>
      </c>
      <c r="I157" s="1" t="s">
        <v>10101</v>
      </c>
      <c r="J157" s="1"/>
      <c r="K157" s="1" t="s">
        <v>23400</v>
      </c>
      <c r="L157" s="1" t="s">
        <v>155</v>
      </c>
      <c r="M157" s="1" t="s">
        <v>11761</v>
      </c>
      <c r="N157" s="1" t="s">
        <v>13278</v>
      </c>
      <c r="O157" s="1" t="s">
        <v>155</v>
      </c>
      <c r="P157" s="1" t="s">
        <v>23403</v>
      </c>
      <c r="Q157" s="1" t="s">
        <v>23515</v>
      </c>
      <c r="R157" s="1" t="s">
        <v>14157</v>
      </c>
      <c r="S157" s="1" t="s">
        <v>155</v>
      </c>
      <c r="T157" s="1"/>
      <c r="U157" s="1"/>
      <c r="V157" s="1" t="s">
        <v>14169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20494</v>
      </c>
      <c r="F158" s="1" t="s">
        <v>21256</v>
      </c>
      <c r="G158" s="1" t="s">
        <v>22010</v>
      </c>
      <c r="H158" s="1" t="s">
        <v>22757</v>
      </c>
      <c r="I158" s="1" t="s">
        <v>10102</v>
      </c>
      <c r="J158" s="1"/>
      <c r="K158" s="1" t="s">
        <v>23400</v>
      </c>
      <c r="L158" s="1" t="s">
        <v>156</v>
      </c>
      <c r="M158" s="1" t="s">
        <v>11762</v>
      </c>
      <c r="N158" s="1" t="s">
        <v>13278</v>
      </c>
      <c r="O158" s="1" t="s">
        <v>156</v>
      </c>
      <c r="P158" s="1" t="s">
        <v>23403</v>
      </c>
      <c r="Q158" s="1" t="s">
        <v>23516</v>
      </c>
      <c r="R158" s="1" t="s">
        <v>14157</v>
      </c>
      <c r="S158" s="1" t="s">
        <v>156</v>
      </c>
      <c r="T158" s="1"/>
      <c r="U158" s="1"/>
      <c r="V158" s="1" t="s">
        <v>14169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6853</v>
      </c>
      <c r="H159" s="1" t="s">
        <v>8491</v>
      </c>
      <c r="I159" s="1" t="s">
        <v>10103</v>
      </c>
      <c r="J159" s="1"/>
      <c r="K159" s="1" t="s">
        <v>23400</v>
      </c>
      <c r="L159" s="1" t="s">
        <v>157</v>
      </c>
      <c r="M159" s="1" t="s">
        <v>11763</v>
      </c>
      <c r="N159" s="1" t="s">
        <v>13278</v>
      </c>
      <c r="O159" s="1" t="s">
        <v>157</v>
      </c>
      <c r="P159" s="1" t="s">
        <v>23403</v>
      </c>
      <c r="Q159" s="1" t="s">
        <v>23517</v>
      </c>
      <c r="R159" s="1" t="s">
        <v>14157</v>
      </c>
      <c r="S159" s="1" t="s">
        <v>157</v>
      </c>
      <c r="T159" s="1"/>
      <c r="U159" s="1"/>
      <c r="V159" s="1" t="s">
        <v>14169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20495</v>
      </c>
      <c r="F160" s="1" t="s">
        <v>21257</v>
      </c>
      <c r="G160" s="1" t="s">
        <v>22011</v>
      </c>
      <c r="H160" s="1" t="s">
        <v>22758</v>
      </c>
      <c r="I160" s="1" t="s">
        <v>10104</v>
      </c>
      <c r="J160" s="1"/>
      <c r="K160" s="1" t="s">
        <v>23400</v>
      </c>
      <c r="L160" s="1" t="s">
        <v>158</v>
      </c>
      <c r="M160" s="1" t="s">
        <v>11764</v>
      </c>
      <c r="N160" s="1" t="s">
        <v>13278</v>
      </c>
      <c r="O160" s="1" t="s">
        <v>158</v>
      </c>
      <c r="P160" s="1" t="s">
        <v>23403</v>
      </c>
      <c r="Q160" s="1" t="s">
        <v>23518</v>
      </c>
      <c r="R160" s="1" t="s">
        <v>14157</v>
      </c>
      <c r="S160" s="1" t="s">
        <v>158</v>
      </c>
      <c r="T160" s="1"/>
      <c r="U160" s="1"/>
      <c r="V160" s="1" t="s">
        <v>14169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20496</v>
      </c>
      <c r="F161" s="1" t="s">
        <v>21258</v>
      </c>
      <c r="G161" s="1" t="s">
        <v>22012</v>
      </c>
      <c r="H161" s="1" t="s">
        <v>22759</v>
      </c>
      <c r="I161" s="1" t="s">
        <v>10105</v>
      </c>
      <c r="J161" s="1"/>
      <c r="K161" s="1" t="s">
        <v>23400</v>
      </c>
      <c r="L161" s="1" t="s">
        <v>159</v>
      </c>
      <c r="M161" s="1" t="s">
        <v>11765</v>
      </c>
      <c r="N161" s="1" t="s">
        <v>13278</v>
      </c>
      <c r="O161" s="1" t="s">
        <v>159</v>
      </c>
      <c r="P161" s="1" t="s">
        <v>23403</v>
      </c>
      <c r="Q161" s="1" t="s">
        <v>23519</v>
      </c>
      <c r="R161" s="1" t="s">
        <v>14157</v>
      </c>
      <c r="S161" s="1" t="s">
        <v>159</v>
      </c>
      <c r="T161" s="1"/>
      <c r="U161" s="1"/>
      <c r="V161" s="1" t="s">
        <v>14169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14307</v>
      </c>
      <c r="F162" s="1" t="s">
        <v>15400</v>
      </c>
      <c r="G162" s="1" t="s">
        <v>16475</v>
      </c>
      <c r="H162" s="1" t="s">
        <v>17550</v>
      </c>
      <c r="I162" s="1" t="s">
        <v>10106</v>
      </c>
      <c r="J162" s="1"/>
      <c r="K162" s="1" t="s">
        <v>23400</v>
      </c>
      <c r="L162" s="1" t="s">
        <v>160</v>
      </c>
      <c r="M162" s="1" t="s">
        <v>11766</v>
      </c>
      <c r="N162" s="1" t="s">
        <v>13278</v>
      </c>
      <c r="O162" s="1" t="s">
        <v>160</v>
      </c>
      <c r="P162" s="1" t="s">
        <v>23403</v>
      </c>
      <c r="Q162" s="1" t="s">
        <v>23520</v>
      </c>
      <c r="R162" s="1" t="s">
        <v>14157</v>
      </c>
      <c r="S162" s="1" t="s">
        <v>160</v>
      </c>
      <c r="T162" s="1"/>
      <c r="U162" s="1"/>
      <c r="V162" s="1" t="s">
        <v>14169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6857</v>
      </c>
      <c r="H163" s="1" t="s">
        <v>8494</v>
      </c>
      <c r="I163" s="1" t="s">
        <v>10107</v>
      </c>
      <c r="J163" s="1"/>
      <c r="K163" s="1" t="s">
        <v>23400</v>
      </c>
      <c r="L163" s="1" t="s">
        <v>161</v>
      </c>
      <c r="M163" s="1" t="s">
        <v>11767</v>
      </c>
      <c r="N163" s="1" t="s">
        <v>13278</v>
      </c>
      <c r="O163" s="1" t="s">
        <v>161</v>
      </c>
      <c r="P163" s="1" t="s">
        <v>23403</v>
      </c>
      <c r="Q163" s="1" t="s">
        <v>23521</v>
      </c>
      <c r="R163" s="1" t="s">
        <v>14157</v>
      </c>
      <c r="S163" s="1" t="s">
        <v>161</v>
      </c>
      <c r="T163" s="1"/>
      <c r="U163" s="1"/>
      <c r="V163" s="1" t="s">
        <v>14169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20497</v>
      </c>
      <c r="F164" s="1" t="s">
        <v>21259</v>
      </c>
      <c r="G164" s="1" t="s">
        <v>22013</v>
      </c>
      <c r="H164" s="1" t="s">
        <v>22760</v>
      </c>
      <c r="I164" s="1" t="s">
        <v>10108</v>
      </c>
      <c r="J164" s="1"/>
      <c r="K164" s="1" t="s">
        <v>23400</v>
      </c>
      <c r="L164" s="1" t="s">
        <v>162</v>
      </c>
      <c r="M164" s="1" t="s">
        <v>11768</v>
      </c>
      <c r="N164" s="1" t="s">
        <v>13278</v>
      </c>
      <c r="O164" s="1" t="s">
        <v>162</v>
      </c>
      <c r="P164" s="1" t="s">
        <v>23403</v>
      </c>
      <c r="Q164" s="1" t="s">
        <v>23522</v>
      </c>
      <c r="R164" s="1" t="s">
        <v>14157</v>
      </c>
      <c r="S164" s="1" t="s">
        <v>162</v>
      </c>
      <c r="T164" s="1"/>
      <c r="U164" s="1"/>
      <c r="V164" s="1" t="s">
        <v>14169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20498</v>
      </c>
      <c r="F165" s="1" t="s">
        <v>21260</v>
      </c>
      <c r="G165" s="1" t="s">
        <v>22014</v>
      </c>
      <c r="H165" s="1" t="s">
        <v>22761</v>
      </c>
      <c r="I165" s="1" t="s">
        <v>10109</v>
      </c>
      <c r="J165" s="1"/>
      <c r="K165" s="1" t="s">
        <v>23400</v>
      </c>
      <c r="L165" s="1" t="s">
        <v>163</v>
      </c>
      <c r="M165" s="1" t="s">
        <v>11769</v>
      </c>
      <c r="N165" s="1" t="s">
        <v>13278</v>
      </c>
      <c r="O165" s="1" t="s">
        <v>163</v>
      </c>
      <c r="P165" s="1" t="s">
        <v>23403</v>
      </c>
      <c r="Q165" s="1" t="s">
        <v>23523</v>
      </c>
      <c r="R165" s="1" t="s">
        <v>14157</v>
      </c>
      <c r="S165" s="1" t="s">
        <v>163</v>
      </c>
      <c r="T165" s="1"/>
      <c r="U165" s="1"/>
      <c r="V165" s="1" t="s">
        <v>14169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20499</v>
      </c>
      <c r="F166" s="1" t="s">
        <v>21261</v>
      </c>
      <c r="G166" s="1" t="s">
        <v>22015</v>
      </c>
      <c r="H166" s="1" t="s">
        <v>22762</v>
      </c>
      <c r="I166" s="1" t="s">
        <v>10110</v>
      </c>
      <c r="J166" s="1"/>
      <c r="K166" s="1" t="s">
        <v>23400</v>
      </c>
      <c r="L166" s="1" t="s">
        <v>164</v>
      </c>
      <c r="M166" s="1" t="s">
        <v>11770</v>
      </c>
      <c r="N166" s="1" t="s">
        <v>13278</v>
      </c>
      <c r="O166" s="1" t="s">
        <v>164</v>
      </c>
      <c r="P166" s="1" t="s">
        <v>23403</v>
      </c>
      <c r="Q166" s="1" t="s">
        <v>23524</v>
      </c>
      <c r="R166" s="1" t="s">
        <v>14157</v>
      </c>
      <c r="S166" s="1" t="s">
        <v>164</v>
      </c>
      <c r="T166" s="1"/>
      <c r="U166" s="1"/>
      <c r="V166" s="1" t="s">
        <v>14169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20500</v>
      </c>
      <c r="F167" s="1" t="s">
        <v>21262</v>
      </c>
      <c r="G167" s="1" t="s">
        <v>22016</v>
      </c>
      <c r="H167" s="1" t="s">
        <v>22763</v>
      </c>
      <c r="I167" s="1" t="s">
        <v>10111</v>
      </c>
      <c r="J167" s="1"/>
      <c r="K167" s="1" t="s">
        <v>23400</v>
      </c>
      <c r="L167" s="1" t="s">
        <v>165</v>
      </c>
      <c r="M167" s="1" t="s">
        <v>11771</v>
      </c>
      <c r="N167" s="1" t="s">
        <v>13278</v>
      </c>
      <c r="O167" s="1" t="s">
        <v>165</v>
      </c>
      <c r="P167" s="1" t="s">
        <v>23403</v>
      </c>
      <c r="Q167" s="1" t="s">
        <v>23525</v>
      </c>
      <c r="R167" s="1" t="s">
        <v>14157</v>
      </c>
      <c r="S167" s="1" t="s">
        <v>165</v>
      </c>
      <c r="T167" s="1"/>
      <c r="U167" s="1"/>
      <c r="V167" s="1" t="s">
        <v>14169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20501</v>
      </c>
      <c r="F168" s="1" t="s">
        <v>21263</v>
      </c>
      <c r="G168" s="1" t="s">
        <v>22017</v>
      </c>
      <c r="H168" s="1" t="s">
        <v>22764</v>
      </c>
      <c r="I168" s="1" t="s">
        <v>10112</v>
      </c>
      <c r="J168" s="1"/>
      <c r="K168" s="1" t="s">
        <v>23400</v>
      </c>
      <c r="L168" s="1" t="s">
        <v>166</v>
      </c>
      <c r="M168" s="1" t="s">
        <v>11772</v>
      </c>
      <c r="N168" s="1" t="s">
        <v>13278</v>
      </c>
      <c r="O168" s="1" t="s">
        <v>166</v>
      </c>
      <c r="P168" s="1" t="s">
        <v>23403</v>
      </c>
      <c r="Q168" s="1" t="s">
        <v>23526</v>
      </c>
      <c r="R168" s="1" t="s">
        <v>14157</v>
      </c>
      <c r="S168" s="1" t="s">
        <v>166</v>
      </c>
      <c r="T168" s="1"/>
      <c r="U168" s="1"/>
      <c r="V168" s="1" t="s">
        <v>14169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20502</v>
      </c>
      <c r="F169" s="1" t="s">
        <v>21264</v>
      </c>
      <c r="G169" s="1" t="s">
        <v>22018</v>
      </c>
      <c r="H169" s="1" t="s">
        <v>22765</v>
      </c>
      <c r="I169" s="1" t="s">
        <v>10113</v>
      </c>
      <c r="J169" s="1"/>
      <c r="K169" s="1" t="s">
        <v>23400</v>
      </c>
      <c r="L169" s="1" t="s">
        <v>167</v>
      </c>
      <c r="M169" s="1" t="s">
        <v>11773</v>
      </c>
      <c r="N169" s="1" t="s">
        <v>13278</v>
      </c>
      <c r="O169" s="1" t="s">
        <v>167</v>
      </c>
      <c r="P169" s="1" t="s">
        <v>23403</v>
      </c>
      <c r="Q169" s="1" t="s">
        <v>23527</v>
      </c>
      <c r="R169" s="1" t="s">
        <v>14157</v>
      </c>
      <c r="S169" s="1" t="s">
        <v>167</v>
      </c>
      <c r="T169" s="1"/>
      <c r="U169" s="1"/>
      <c r="V169" s="1" t="s">
        <v>14169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20503</v>
      </c>
      <c r="F170" s="1" t="s">
        <v>21265</v>
      </c>
      <c r="G170" s="1" t="s">
        <v>22019</v>
      </c>
      <c r="H170" s="1" t="s">
        <v>22766</v>
      </c>
      <c r="I170" s="1" t="s">
        <v>10114</v>
      </c>
      <c r="J170" s="1"/>
      <c r="K170" s="1" t="s">
        <v>23400</v>
      </c>
      <c r="L170" s="1" t="s">
        <v>168</v>
      </c>
      <c r="M170" s="1" t="s">
        <v>11774</v>
      </c>
      <c r="N170" s="1" t="s">
        <v>13278</v>
      </c>
      <c r="O170" s="1" t="s">
        <v>168</v>
      </c>
      <c r="P170" s="1" t="s">
        <v>23403</v>
      </c>
      <c r="Q170" s="1" t="s">
        <v>23528</v>
      </c>
      <c r="R170" s="1" t="s">
        <v>14157</v>
      </c>
      <c r="S170" s="1" t="s">
        <v>168</v>
      </c>
      <c r="T170" s="1"/>
      <c r="U170" s="1"/>
      <c r="V170" s="1" t="s">
        <v>14169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20504</v>
      </c>
      <c r="F171" s="1" t="s">
        <v>20504</v>
      </c>
      <c r="G171" s="1" t="s">
        <v>22020</v>
      </c>
      <c r="H171" s="1" t="s">
        <v>22767</v>
      </c>
      <c r="I171" s="1" t="s">
        <v>10115</v>
      </c>
      <c r="J171" s="1"/>
      <c r="K171" s="1" t="s">
        <v>23400</v>
      </c>
      <c r="L171" s="1" t="s">
        <v>169</v>
      </c>
      <c r="M171" s="1" t="s">
        <v>11775</v>
      </c>
      <c r="N171" s="1" t="s">
        <v>13278</v>
      </c>
      <c r="O171" s="1" t="s">
        <v>169</v>
      </c>
      <c r="P171" s="1" t="s">
        <v>23403</v>
      </c>
      <c r="Q171" s="1" t="s">
        <v>23529</v>
      </c>
      <c r="R171" s="1" t="s">
        <v>14157</v>
      </c>
      <c r="S171" s="1" t="s">
        <v>169</v>
      </c>
      <c r="T171" s="1"/>
      <c r="U171" s="1"/>
      <c r="V171" s="1" t="s">
        <v>14169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20505</v>
      </c>
      <c r="F172" s="1" t="s">
        <v>21266</v>
      </c>
      <c r="G172" s="1" t="s">
        <v>22021</v>
      </c>
      <c r="H172" s="1" t="s">
        <v>22768</v>
      </c>
      <c r="I172" s="1" t="s">
        <v>10116</v>
      </c>
      <c r="J172" s="1"/>
      <c r="K172" s="1" t="s">
        <v>23400</v>
      </c>
      <c r="L172" s="1" t="s">
        <v>170</v>
      </c>
      <c r="M172" s="1" t="s">
        <v>11776</v>
      </c>
      <c r="N172" s="1" t="s">
        <v>13278</v>
      </c>
      <c r="O172" s="1" t="s">
        <v>170</v>
      </c>
      <c r="P172" s="1" t="s">
        <v>23403</v>
      </c>
      <c r="Q172" s="1" t="s">
        <v>23530</v>
      </c>
      <c r="R172" s="1" t="s">
        <v>14157</v>
      </c>
      <c r="S172" s="1" t="s">
        <v>170</v>
      </c>
      <c r="T172" s="1"/>
      <c r="U172" s="1"/>
      <c r="V172" s="1" t="s">
        <v>14169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20506</v>
      </c>
      <c r="F173" s="1" t="s">
        <v>21267</v>
      </c>
      <c r="G173" s="1" t="s">
        <v>22022</v>
      </c>
      <c r="H173" s="1" t="s">
        <v>22769</v>
      </c>
      <c r="I173" s="1" t="s">
        <v>10117</v>
      </c>
      <c r="J173" s="1"/>
      <c r="K173" s="1" t="s">
        <v>23400</v>
      </c>
      <c r="L173" s="1" t="s">
        <v>171</v>
      </c>
      <c r="M173" s="1" t="s">
        <v>11777</v>
      </c>
      <c r="N173" s="1" t="s">
        <v>13278</v>
      </c>
      <c r="O173" s="1" t="s">
        <v>171</v>
      </c>
      <c r="P173" s="1" t="s">
        <v>23403</v>
      </c>
      <c r="Q173" s="1" t="s">
        <v>23531</v>
      </c>
      <c r="R173" s="1" t="s">
        <v>14157</v>
      </c>
      <c r="S173" s="1" t="s">
        <v>171</v>
      </c>
      <c r="T173" s="1"/>
      <c r="U173" s="1"/>
      <c r="V173" s="1" t="s">
        <v>14169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20507</v>
      </c>
      <c r="F174" s="1" t="s">
        <v>21268</v>
      </c>
      <c r="G174" s="1" t="s">
        <v>22023</v>
      </c>
      <c r="H174" s="1" t="s">
        <v>22770</v>
      </c>
      <c r="I174" s="1" t="s">
        <v>10118</v>
      </c>
      <c r="J174" s="1"/>
      <c r="K174" s="1" t="s">
        <v>23400</v>
      </c>
      <c r="L174" s="1" t="s">
        <v>172</v>
      </c>
      <c r="M174" s="1" t="s">
        <v>11778</v>
      </c>
      <c r="N174" s="1" t="s">
        <v>13278</v>
      </c>
      <c r="O174" s="1" t="s">
        <v>172</v>
      </c>
      <c r="P174" s="1" t="s">
        <v>23403</v>
      </c>
      <c r="Q174" s="1" t="s">
        <v>23532</v>
      </c>
      <c r="R174" s="1" t="s">
        <v>14157</v>
      </c>
      <c r="S174" s="1" t="s">
        <v>172</v>
      </c>
      <c r="T174" s="1"/>
      <c r="U174" s="1"/>
      <c r="V174" s="1" t="s">
        <v>14169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20508</v>
      </c>
      <c r="F175" s="1" t="s">
        <v>21269</v>
      </c>
      <c r="G175" s="1" t="s">
        <v>22024</v>
      </c>
      <c r="H175" s="1" t="s">
        <v>22771</v>
      </c>
      <c r="I175" s="1" t="s">
        <v>10119</v>
      </c>
      <c r="J175" s="1"/>
      <c r="K175" s="1" t="s">
        <v>23400</v>
      </c>
      <c r="L175" s="1" t="s">
        <v>173</v>
      </c>
      <c r="M175" s="1" t="s">
        <v>11779</v>
      </c>
      <c r="N175" s="1" t="s">
        <v>13278</v>
      </c>
      <c r="O175" s="1" t="s">
        <v>173</v>
      </c>
      <c r="P175" s="1" t="s">
        <v>23403</v>
      </c>
      <c r="Q175" s="1" t="s">
        <v>23533</v>
      </c>
      <c r="R175" s="1" t="s">
        <v>14157</v>
      </c>
      <c r="S175" s="1" t="s">
        <v>173</v>
      </c>
      <c r="T175" s="1"/>
      <c r="U175" s="1"/>
      <c r="V175" s="1" t="s">
        <v>14169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20509</v>
      </c>
      <c r="F176" s="1" t="s">
        <v>21270</v>
      </c>
      <c r="G176" s="1" t="s">
        <v>22025</v>
      </c>
      <c r="H176" s="1" t="s">
        <v>22772</v>
      </c>
      <c r="I176" s="1" t="s">
        <v>10120</v>
      </c>
      <c r="J176" s="1"/>
      <c r="K176" s="1" t="s">
        <v>23400</v>
      </c>
      <c r="L176" s="1" t="s">
        <v>174</v>
      </c>
      <c r="M176" s="1" t="s">
        <v>11780</v>
      </c>
      <c r="N176" s="1" t="s">
        <v>13278</v>
      </c>
      <c r="O176" s="1" t="s">
        <v>174</v>
      </c>
      <c r="P176" s="1" t="s">
        <v>23403</v>
      </c>
      <c r="Q176" s="1" t="s">
        <v>23534</v>
      </c>
      <c r="R176" s="1" t="s">
        <v>14157</v>
      </c>
      <c r="S176" s="1" t="s">
        <v>174</v>
      </c>
      <c r="T176" s="1"/>
      <c r="U176" s="1"/>
      <c r="V176" s="1" t="s">
        <v>14169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20510</v>
      </c>
      <c r="F177" s="1" t="s">
        <v>21271</v>
      </c>
      <c r="G177" s="1" t="s">
        <v>22026</v>
      </c>
      <c r="H177" s="1" t="s">
        <v>22773</v>
      </c>
      <c r="I177" s="1" t="s">
        <v>10121</v>
      </c>
      <c r="J177" s="1"/>
      <c r="K177" s="1" t="s">
        <v>23400</v>
      </c>
      <c r="L177" s="1" t="s">
        <v>175</v>
      </c>
      <c r="M177" s="1" t="s">
        <v>11781</v>
      </c>
      <c r="N177" s="1" t="s">
        <v>13278</v>
      </c>
      <c r="O177" s="1" t="s">
        <v>175</v>
      </c>
      <c r="P177" s="1" t="s">
        <v>23403</v>
      </c>
      <c r="Q177" s="1" t="s">
        <v>23535</v>
      </c>
      <c r="R177" s="1" t="s">
        <v>14157</v>
      </c>
      <c r="S177" s="1" t="s">
        <v>175</v>
      </c>
      <c r="T177" s="1"/>
      <c r="U177" s="1"/>
      <c r="V177" s="1" t="s">
        <v>14169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20511</v>
      </c>
      <c r="F178" s="1" t="s">
        <v>21272</v>
      </c>
      <c r="G178" s="1" t="s">
        <v>22027</v>
      </c>
      <c r="H178" s="1" t="s">
        <v>22774</v>
      </c>
      <c r="I178" s="1" t="s">
        <v>10122</v>
      </c>
      <c r="J178" s="1"/>
      <c r="K178" s="1" t="s">
        <v>23400</v>
      </c>
      <c r="L178" s="1" t="s">
        <v>176</v>
      </c>
      <c r="M178" s="1" t="s">
        <v>11782</v>
      </c>
      <c r="N178" s="1" t="s">
        <v>13278</v>
      </c>
      <c r="O178" s="1" t="s">
        <v>176</v>
      </c>
      <c r="P178" s="1" t="s">
        <v>23403</v>
      </c>
      <c r="Q178" s="1" t="s">
        <v>23536</v>
      </c>
      <c r="R178" s="1" t="s">
        <v>14157</v>
      </c>
      <c r="S178" s="1" t="s">
        <v>176</v>
      </c>
      <c r="T178" s="1"/>
      <c r="U178" s="1"/>
      <c r="V178" s="1" t="s">
        <v>14169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6873</v>
      </c>
      <c r="H179" s="1" t="s">
        <v>8510</v>
      </c>
      <c r="I179" s="1" t="s">
        <v>10123</v>
      </c>
      <c r="J179" s="1"/>
      <c r="K179" s="1" t="s">
        <v>23400</v>
      </c>
      <c r="L179" s="1" t="s">
        <v>177</v>
      </c>
      <c r="M179" s="1" t="s">
        <v>11783</v>
      </c>
      <c r="N179" s="1" t="s">
        <v>13278</v>
      </c>
      <c r="O179" s="1" t="s">
        <v>177</v>
      </c>
      <c r="P179" s="1" t="s">
        <v>23403</v>
      </c>
      <c r="Q179" s="1" t="s">
        <v>23537</v>
      </c>
      <c r="R179" s="1" t="s">
        <v>14157</v>
      </c>
      <c r="S179" s="1" t="s">
        <v>177</v>
      </c>
      <c r="T179" s="1"/>
      <c r="U179" s="1"/>
      <c r="V179" s="1" t="s">
        <v>14169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20512</v>
      </c>
      <c r="F180" s="1" t="s">
        <v>21273</v>
      </c>
      <c r="G180" s="1" t="s">
        <v>22028</v>
      </c>
      <c r="H180" s="1" t="s">
        <v>22775</v>
      </c>
      <c r="I180" s="1" t="s">
        <v>10124</v>
      </c>
      <c r="J180" s="1"/>
      <c r="K180" s="1" t="s">
        <v>23400</v>
      </c>
      <c r="L180" s="1" t="s">
        <v>178</v>
      </c>
      <c r="M180" s="1" t="s">
        <v>11784</v>
      </c>
      <c r="N180" s="1" t="s">
        <v>13278</v>
      </c>
      <c r="O180" s="1" t="s">
        <v>178</v>
      </c>
      <c r="P180" s="1" t="s">
        <v>23403</v>
      </c>
      <c r="Q180" s="1" t="s">
        <v>23538</v>
      </c>
      <c r="R180" s="1" t="s">
        <v>14157</v>
      </c>
      <c r="S180" s="1" t="s">
        <v>178</v>
      </c>
      <c r="T180" s="1"/>
      <c r="U180" s="1"/>
      <c r="V180" s="1" t="s">
        <v>14169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20513</v>
      </c>
      <c r="F181" s="1" t="s">
        <v>21274</v>
      </c>
      <c r="G181" s="1" t="s">
        <v>22029</v>
      </c>
      <c r="H181" s="1" t="s">
        <v>22776</v>
      </c>
      <c r="I181" s="1" t="s">
        <v>10125</v>
      </c>
      <c r="J181" s="1"/>
      <c r="K181" s="1" t="s">
        <v>23400</v>
      </c>
      <c r="L181" s="1" t="s">
        <v>179</v>
      </c>
      <c r="M181" s="1" t="s">
        <v>11785</v>
      </c>
      <c r="N181" s="1" t="s">
        <v>13278</v>
      </c>
      <c r="O181" s="1" t="s">
        <v>179</v>
      </c>
      <c r="P181" s="1" t="s">
        <v>23403</v>
      </c>
      <c r="Q181" s="1" t="s">
        <v>23539</v>
      </c>
      <c r="R181" s="1" t="s">
        <v>14157</v>
      </c>
      <c r="S181" s="1" t="s">
        <v>179</v>
      </c>
      <c r="T181" s="1"/>
      <c r="U181" s="1"/>
      <c r="V181" s="1" t="s">
        <v>14169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20514</v>
      </c>
      <c r="F182" s="1" t="s">
        <v>21275</v>
      </c>
      <c r="G182" s="1" t="s">
        <v>22030</v>
      </c>
      <c r="H182" s="1" t="s">
        <v>22777</v>
      </c>
      <c r="I182" s="1" t="s">
        <v>10126</v>
      </c>
      <c r="J182" s="1"/>
      <c r="K182" s="1" t="s">
        <v>23400</v>
      </c>
      <c r="L182" s="1" t="s">
        <v>180</v>
      </c>
      <c r="M182" s="1" t="s">
        <v>11786</v>
      </c>
      <c r="N182" s="1" t="s">
        <v>13278</v>
      </c>
      <c r="O182" s="1" t="s">
        <v>180</v>
      </c>
      <c r="P182" s="1" t="s">
        <v>23403</v>
      </c>
      <c r="Q182" s="1" t="s">
        <v>23540</v>
      </c>
      <c r="R182" s="1" t="s">
        <v>14157</v>
      </c>
      <c r="S182" s="1" t="s">
        <v>180</v>
      </c>
      <c r="T182" s="1"/>
      <c r="U182" s="1"/>
      <c r="V182" s="1" t="s">
        <v>14169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20515</v>
      </c>
      <c r="F183" s="1" t="s">
        <v>21276</v>
      </c>
      <c r="G183" s="1" t="s">
        <v>22031</v>
      </c>
      <c r="H183" s="1" t="s">
        <v>22778</v>
      </c>
      <c r="I183" s="1" t="s">
        <v>10127</v>
      </c>
      <c r="J183" s="1"/>
      <c r="K183" s="1" t="s">
        <v>23400</v>
      </c>
      <c r="L183" s="1" t="s">
        <v>181</v>
      </c>
      <c r="M183" s="1" t="s">
        <v>11787</v>
      </c>
      <c r="N183" s="1" t="s">
        <v>13278</v>
      </c>
      <c r="O183" s="1" t="s">
        <v>181</v>
      </c>
      <c r="P183" s="1" t="s">
        <v>23403</v>
      </c>
      <c r="Q183" s="1" t="s">
        <v>23541</v>
      </c>
      <c r="R183" s="1" t="s">
        <v>14157</v>
      </c>
      <c r="S183" s="1" t="s">
        <v>181</v>
      </c>
      <c r="T183" s="1"/>
      <c r="U183" s="1"/>
      <c r="V183" s="1" t="s">
        <v>14169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5235</v>
      </c>
      <c r="G184" s="1" t="s">
        <v>6878</v>
      </c>
      <c r="H184" s="1" t="s">
        <v>8515</v>
      </c>
      <c r="I184" s="1" t="s">
        <v>10128</v>
      </c>
      <c r="J184" s="1"/>
      <c r="K184" s="1" t="s">
        <v>23400</v>
      </c>
      <c r="L184" s="1" t="s">
        <v>182</v>
      </c>
      <c r="M184" s="1" t="s">
        <v>11788</v>
      </c>
      <c r="N184" s="1" t="s">
        <v>13278</v>
      </c>
      <c r="O184" s="1" t="s">
        <v>182</v>
      </c>
      <c r="P184" s="1" t="s">
        <v>23403</v>
      </c>
      <c r="Q184" s="1" t="s">
        <v>23542</v>
      </c>
      <c r="R184" s="1" t="s">
        <v>14157</v>
      </c>
      <c r="S184" s="1" t="s">
        <v>182</v>
      </c>
      <c r="T184" s="1"/>
      <c r="U184" s="1"/>
      <c r="V184" s="1" t="s">
        <v>14169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20516</v>
      </c>
      <c r="F185" s="1" t="s">
        <v>21277</v>
      </c>
      <c r="G185" s="1" t="s">
        <v>22032</v>
      </c>
      <c r="H185" s="1" t="s">
        <v>22779</v>
      </c>
      <c r="I185" s="1" t="s">
        <v>10129</v>
      </c>
      <c r="J185" s="1"/>
      <c r="K185" s="1" t="s">
        <v>23400</v>
      </c>
      <c r="L185" s="1" t="s">
        <v>183</v>
      </c>
      <c r="M185" s="1" t="s">
        <v>11789</v>
      </c>
      <c r="N185" s="1" t="s">
        <v>13278</v>
      </c>
      <c r="O185" s="1" t="s">
        <v>183</v>
      </c>
      <c r="P185" s="1" t="s">
        <v>23403</v>
      </c>
      <c r="Q185" s="1" t="s">
        <v>23543</v>
      </c>
      <c r="R185" s="1" t="s">
        <v>14157</v>
      </c>
      <c r="S185" s="1" t="s">
        <v>183</v>
      </c>
      <c r="T185" s="1"/>
      <c r="U185" s="1"/>
      <c r="V185" s="1" t="s">
        <v>14169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5237</v>
      </c>
      <c r="G186" s="1" t="s">
        <v>6880</v>
      </c>
      <c r="H186" s="1" t="s">
        <v>8517</v>
      </c>
      <c r="I186" s="1" t="s">
        <v>10130</v>
      </c>
      <c r="J186" s="1"/>
      <c r="K186" s="1" t="s">
        <v>23400</v>
      </c>
      <c r="L186" s="1" t="s">
        <v>184</v>
      </c>
      <c r="M186" s="1" t="s">
        <v>11790</v>
      </c>
      <c r="N186" s="1" t="s">
        <v>13278</v>
      </c>
      <c r="O186" s="1" t="s">
        <v>184</v>
      </c>
      <c r="P186" s="1" t="s">
        <v>23403</v>
      </c>
      <c r="Q186" s="1" t="s">
        <v>23544</v>
      </c>
      <c r="R186" s="1" t="s">
        <v>14157</v>
      </c>
      <c r="S186" s="1" t="s">
        <v>184</v>
      </c>
      <c r="T186" s="1"/>
      <c r="U186" s="1"/>
      <c r="V186" s="1" t="s">
        <v>14169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20517</v>
      </c>
      <c r="F187" s="1" t="s">
        <v>21278</v>
      </c>
      <c r="G187" s="1" t="s">
        <v>22033</v>
      </c>
      <c r="H187" s="1" t="s">
        <v>22780</v>
      </c>
      <c r="I187" s="1" t="s">
        <v>10131</v>
      </c>
      <c r="J187" s="1"/>
      <c r="K187" s="1" t="s">
        <v>23400</v>
      </c>
      <c r="L187" s="1" t="s">
        <v>185</v>
      </c>
      <c r="M187" s="1" t="s">
        <v>11791</v>
      </c>
      <c r="N187" s="1" t="s">
        <v>13278</v>
      </c>
      <c r="O187" s="1" t="s">
        <v>185</v>
      </c>
      <c r="P187" s="1" t="s">
        <v>23403</v>
      </c>
      <c r="Q187" s="1" t="s">
        <v>23545</v>
      </c>
      <c r="R187" s="1" t="s">
        <v>14157</v>
      </c>
      <c r="S187" s="1" t="s">
        <v>185</v>
      </c>
      <c r="T187" s="1"/>
      <c r="U187" s="1"/>
      <c r="V187" s="1" t="s">
        <v>14169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20518</v>
      </c>
      <c r="F188" s="1" t="s">
        <v>21279</v>
      </c>
      <c r="G188" s="1" t="s">
        <v>22034</v>
      </c>
      <c r="H188" s="1" t="s">
        <v>22774</v>
      </c>
      <c r="I188" s="1" t="s">
        <v>10132</v>
      </c>
      <c r="J188" s="1"/>
      <c r="K188" s="1" t="s">
        <v>23400</v>
      </c>
      <c r="L188" s="1" t="s">
        <v>186</v>
      </c>
      <c r="M188" s="1" t="s">
        <v>11792</v>
      </c>
      <c r="N188" s="1" t="s">
        <v>13278</v>
      </c>
      <c r="O188" s="1" t="s">
        <v>186</v>
      </c>
      <c r="P188" s="1" t="s">
        <v>23403</v>
      </c>
      <c r="Q188" s="1" t="s">
        <v>23536</v>
      </c>
      <c r="R188" s="1" t="s">
        <v>14157</v>
      </c>
      <c r="S188" s="1" t="s">
        <v>186</v>
      </c>
      <c r="T188" s="1"/>
      <c r="U188" s="1"/>
      <c r="V188" s="1" t="s">
        <v>14169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5240</v>
      </c>
      <c r="G189" s="1" t="s">
        <v>6883</v>
      </c>
      <c r="H189" s="1" t="s">
        <v>8519</v>
      </c>
      <c r="I189" s="1" t="s">
        <v>10133</v>
      </c>
      <c r="J189" s="1"/>
      <c r="K189" s="1" t="s">
        <v>23400</v>
      </c>
      <c r="L189" s="1" t="s">
        <v>187</v>
      </c>
      <c r="M189" s="1" t="s">
        <v>11793</v>
      </c>
      <c r="N189" s="1" t="s">
        <v>13278</v>
      </c>
      <c r="O189" s="1" t="s">
        <v>187</v>
      </c>
      <c r="P189" s="1" t="s">
        <v>23403</v>
      </c>
      <c r="Q189" s="1" t="s">
        <v>23546</v>
      </c>
      <c r="R189" s="1" t="s">
        <v>14157</v>
      </c>
      <c r="S189" s="1" t="s">
        <v>187</v>
      </c>
      <c r="T189" s="1"/>
      <c r="U189" s="1"/>
      <c r="V189" s="1" t="s">
        <v>14169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20519</v>
      </c>
      <c r="F190" s="1" t="s">
        <v>21280</v>
      </c>
      <c r="G190" s="1" t="s">
        <v>22035</v>
      </c>
      <c r="H190" s="1" t="s">
        <v>22781</v>
      </c>
      <c r="I190" s="1" t="s">
        <v>10134</v>
      </c>
      <c r="J190" s="1"/>
      <c r="K190" s="1" t="s">
        <v>23400</v>
      </c>
      <c r="L190" s="1" t="s">
        <v>188</v>
      </c>
      <c r="M190" s="1" t="s">
        <v>11794</v>
      </c>
      <c r="N190" s="1" t="s">
        <v>13278</v>
      </c>
      <c r="O190" s="1" t="s">
        <v>188</v>
      </c>
      <c r="P190" s="1" t="s">
        <v>23403</v>
      </c>
      <c r="Q190" s="1" t="s">
        <v>23547</v>
      </c>
      <c r="R190" s="1" t="s">
        <v>14157</v>
      </c>
      <c r="S190" s="1" t="s">
        <v>188</v>
      </c>
      <c r="T190" s="1"/>
      <c r="U190" s="1"/>
      <c r="V190" s="1" t="s">
        <v>14169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20520</v>
      </c>
      <c r="F191" s="1" t="s">
        <v>21281</v>
      </c>
      <c r="G191" s="1" t="s">
        <v>22036</v>
      </c>
      <c r="H191" s="1" t="s">
        <v>22782</v>
      </c>
      <c r="I191" s="1" t="s">
        <v>10135</v>
      </c>
      <c r="J191" s="1"/>
      <c r="K191" s="1" t="s">
        <v>23400</v>
      </c>
      <c r="L191" s="1" t="s">
        <v>189</v>
      </c>
      <c r="M191" s="1" t="s">
        <v>11795</v>
      </c>
      <c r="N191" s="1" t="s">
        <v>13278</v>
      </c>
      <c r="O191" s="1" t="s">
        <v>189</v>
      </c>
      <c r="P191" s="1" t="s">
        <v>23403</v>
      </c>
      <c r="Q191" s="1" t="s">
        <v>23548</v>
      </c>
      <c r="R191" s="1" t="s">
        <v>14157</v>
      </c>
      <c r="S191" s="1" t="s">
        <v>189</v>
      </c>
      <c r="T191" s="1"/>
      <c r="U191" s="1"/>
      <c r="V191" s="1" t="s">
        <v>14169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20521</v>
      </c>
      <c r="F192" s="1" t="s">
        <v>21282</v>
      </c>
      <c r="G192" s="1" t="s">
        <v>22037</v>
      </c>
      <c r="H192" s="1" t="s">
        <v>21282</v>
      </c>
      <c r="I192" s="1" t="s">
        <v>10136</v>
      </c>
      <c r="J192" s="1"/>
      <c r="K192" s="1" t="s">
        <v>23400</v>
      </c>
      <c r="L192" s="1" t="s">
        <v>190</v>
      </c>
      <c r="M192" s="1" t="s">
        <v>11796</v>
      </c>
      <c r="N192" s="1" t="s">
        <v>13278</v>
      </c>
      <c r="O192" s="1" t="s">
        <v>190</v>
      </c>
      <c r="P192" s="1" t="s">
        <v>23403</v>
      </c>
      <c r="Q192" s="1" t="s">
        <v>23549</v>
      </c>
      <c r="R192" s="1" t="s">
        <v>14157</v>
      </c>
      <c r="S192" s="1" t="s">
        <v>190</v>
      </c>
      <c r="T192" s="1"/>
      <c r="U192" s="1"/>
      <c r="V192" s="1" t="s">
        <v>14169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5244</v>
      </c>
      <c r="G193" s="1" t="s">
        <v>6887</v>
      </c>
      <c r="H193" s="1" t="s">
        <v>8522</v>
      </c>
      <c r="I193" s="1" t="s">
        <v>10137</v>
      </c>
      <c r="J193" s="1"/>
      <c r="K193" s="1" t="s">
        <v>23400</v>
      </c>
      <c r="L193" s="1" t="s">
        <v>191</v>
      </c>
      <c r="M193" s="1" t="s">
        <v>11797</v>
      </c>
      <c r="N193" s="1" t="s">
        <v>13278</v>
      </c>
      <c r="O193" s="1" t="s">
        <v>191</v>
      </c>
      <c r="P193" s="1" t="s">
        <v>23403</v>
      </c>
      <c r="Q193" s="1" t="s">
        <v>23550</v>
      </c>
      <c r="R193" s="1" t="s">
        <v>14157</v>
      </c>
      <c r="S193" s="1" t="s">
        <v>191</v>
      </c>
      <c r="T193" s="1"/>
      <c r="U193" s="1"/>
      <c r="V193" s="1" t="s">
        <v>14169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5245</v>
      </c>
      <c r="G194" s="1" t="s">
        <v>6888</v>
      </c>
      <c r="H194" s="1" t="s">
        <v>8523</v>
      </c>
      <c r="I194" s="1" t="s">
        <v>10138</v>
      </c>
      <c r="J194" s="1"/>
      <c r="K194" s="1" t="s">
        <v>23400</v>
      </c>
      <c r="L194" s="1" t="s">
        <v>192</v>
      </c>
      <c r="M194" s="1" t="s">
        <v>11798</v>
      </c>
      <c r="N194" s="1" t="s">
        <v>13278</v>
      </c>
      <c r="O194" s="1" t="s">
        <v>192</v>
      </c>
      <c r="P194" s="1" t="s">
        <v>23404</v>
      </c>
      <c r="Q194" s="1" t="s">
        <v>23404</v>
      </c>
      <c r="R194" s="1" t="s">
        <v>14157</v>
      </c>
      <c r="S194" s="1" t="s">
        <v>192</v>
      </c>
      <c r="T194" s="1"/>
      <c r="U194" s="1" t="s">
        <v>24212</v>
      </c>
      <c r="V194" s="1" t="s">
        <v>14169</v>
      </c>
      <c r="W194" s="1" t="s">
        <v>192</v>
      </c>
      <c r="X194" s="1"/>
      <c r="Y194" t="s">
        <v>24240</v>
      </c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14338</v>
      </c>
      <c r="F195" s="1" t="s">
        <v>15430</v>
      </c>
      <c r="G195" s="1" t="s">
        <v>16506</v>
      </c>
      <c r="H195" s="1" t="s">
        <v>17579</v>
      </c>
      <c r="I195" s="1" t="s">
        <v>10139</v>
      </c>
      <c r="J195" s="1"/>
      <c r="K195" s="1" t="s">
        <v>23400</v>
      </c>
      <c r="L195" s="1" t="s">
        <v>193</v>
      </c>
      <c r="M195" s="1" t="s">
        <v>11799</v>
      </c>
      <c r="N195" s="1" t="s">
        <v>13278</v>
      </c>
      <c r="O195" s="1" t="s">
        <v>193</v>
      </c>
      <c r="P195" s="1" t="s">
        <v>23404</v>
      </c>
      <c r="Q195" s="1" t="s">
        <v>23404</v>
      </c>
      <c r="R195" s="1" t="s">
        <v>14157</v>
      </c>
      <c r="S195" s="1" t="s">
        <v>193</v>
      </c>
      <c r="T195" s="1"/>
      <c r="U195" s="1"/>
      <c r="V195" s="1" t="s">
        <v>14169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20522</v>
      </c>
      <c r="F196" s="1" t="s">
        <v>21283</v>
      </c>
      <c r="G196" s="1" t="s">
        <v>22038</v>
      </c>
      <c r="H196" s="1" t="s">
        <v>22783</v>
      </c>
      <c r="I196" s="1" t="s">
        <v>10140</v>
      </c>
      <c r="J196" s="1"/>
      <c r="K196" s="1" t="s">
        <v>23400</v>
      </c>
      <c r="L196" s="1" t="s">
        <v>194</v>
      </c>
      <c r="M196" s="1" t="s">
        <v>11800</v>
      </c>
      <c r="N196" s="1" t="s">
        <v>13278</v>
      </c>
      <c r="O196" s="1" t="s">
        <v>194</v>
      </c>
      <c r="P196" s="1" t="s">
        <v>23404</v>
      </c>
      <c r="Q196" s="1" t="s">
        <v>23404</v>
      </c>
      <c r="R196" s="1" t="s">
        <v>14157</v>
      </c>
      <c r="S196" s="1" t="s">
        <v>194</v>
      </c>
      <c r="T196" s="1"/>
      <c r="U196" s="1"/>
      <c r="V196" s="1" t="s">
        <v>14169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6891</v>
      </c>
      <c r="H197" s="1" t="s">
        <v>8526</v>
      </c>
      <c r="I197" s="1" t="s">
        <v>10141</v>
      </c>
      <c r="J197" s="1"/>
      <c r="K197" s="1" t="s">
        <v>23400</v>
      </c>
      <c r="L197" s="1" t="s">
        <v>195</v>
      </c>
      <c r="M197" s="1" t="s">
        <v>11801</v>
      </c>
      <c r="N197" s="1" t="s">
        <v>13278</v>
      </c>
      <c r="O197" s="1" t="s">
        <v>195</v>
      </c>
      <c r="P197" s="1" t="s">
        <v>23404</v>
      </c>
      <c r="Q197" s="1" t="s">
        <v>23404</v>
      </c>
      <c r="R197" s="1" t="s">
        <v>14157</v>
      </c>
      <c r="S197" s="1" t="s">
        <v>195</v>
      </c>
      <c r="T197" s="1"/>
      <c r="U197" s="1"/>
      <c r="V197" s="1" t="s">
        <v>14169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20523</v>
      </c>
      <c r="F198" s="1" t="s">
        <v>21284</v>
      </c>
      <c r="G198" s="1" t="s">
        <v>22039</v>
      </c>
      <c r="H198" s="1" t="s">
        <v>22784</v>
      </c>
      <c r="I198" s="1" t="s">
        <v>10142</v>
      </c>
      <c r="J198" s="1"/>
      <c r="K198" s="1" t="s">
        <v>23400</v>
      </c>
      <c r="L198" s="1" t="s">
        <v>196</v>
      </c>
      <c r="M198" s="1" t="s">
        <v>11802</v>
      </c>
      <c r="N198" s="1" t="s">
        <v>13278</v>
      </c>
      <c r="O198" s="1" t="s">
        <v>196</v>
      </c>
      <c r="P198" s="1" t="s">
        <v>23404</v>
      </c>
      <c r="Q198" s="1" t="s">
        <v>23404</v>
      </c>
      <c r="R198" s="1" t="s">
        <v>14157</v>
      </c>
      <c r="S198" s="1" t="s">
        <v>196</v>
      </c>
      <c r="T198" s="1"/>
      <c r="U198" s="1"/>
      <c r="V198" s="1" t="s">
        <v>14169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20524</v>
      </c>
      <c r="F199" s="1" t="s">
        <v>21285</v>
      </c>
      <c r="G199" s="1" t="s">
        <v>22040</v>
      </c>
      <c r="H199" s="1" t="s">
        <v>22785</v>
      </c>
      <c r="I199" s="1" t="s">
        <v>10143</v>
      </c>
      <c r="J199" s="1"/>
      <c r="K199" s="1" t="s">
        <v>23400</v>
      </c>
      <c r="L199" s="1" t="s">
        <v>197</v>
      </c>
      <c r="M199" s="1" t="s">
        <v>11803</v>
      </c>
      <c r="N199" s="1" t="s">
        <v>13278</v>
      </c>
      <c r="O199" s="1" t="s">
        <v>197</v>
      </c>
      <c r="P199" s="1" t="s">
        <v>23404</v>
      </c>
      <c r="Q199" s="1" t="s">
        <v>23404</v>
      </c>
      <c r="R199" s="1" t="s">
        <v>14157</v>
      </c>
      <c r="S199" s="1" t="s">
        <v>197</v>
      </c>
      <c r="T199" s="1"/>
      <c r="U199" s="1"/>
      <c r="V199" s="1" t="s">
        <v>14169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20525</v>
      </c>
      <c r="F200" s="1" t="s">
        <v>21286</v>
      </c>
      <c r="G200" s="1" t="s">
        <v>22041</v>
      </c>
      <c r="H200" s="1" t="s">
        <v>22786</v>
      </c>
      <c r="I200" s="1" t="s">
        <v>10144</v>
      </c>
      <c r="J200" s="1"/>
      <c r="K200" s="1" t="s">
        <v>23400</v>
      </c>
      <c r="L200" s="1" t="s">
        <v>198</v>
      </c>
      <c r="M200" s="1" t="s">
        <v>11804</v>
      </c>
      <c r="N200" s="1" t="s">
        <v>13278</v>
      </c>
      <c r="O200" s="1" t="s">
        <v>198</v>
      </c>
      <c r="P200" s="1" t="s">
        <v>23404</v>
      </c>
      <c r="Q200" s="1" t="s">
        <v>23404</v>
      </c>
      <c r="R200" s="1" t="s">
        <v>14157</v>
      </c>
      <c r="S200" s="1" t="s">
        <v>198</v>
      </c>
      <c r="T200" s="1"/>
      <c r="U200" s="1"/>
      <c r="V200" s="1" t="s">
        <v>14169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5252</v>
      </c>
      <c r="G201" s="1" t="s">
        <v>6895</v>
      </c>
      <c r="H201" s="1" t="s">
        <v>8530</v>
      </c>
      <c r="I201" s="1" t="s">
        <v>10145</v>
      </c>
      <c r="J201" s="1"/>
      <c r="K201" s="1" t="s">
        <v>23400</v>
      </c>
      <c r="L201" s="1" t="s">
        <v>199</v>
      </c>
      <c r="M201" s="1" t="s">
        <v>11805</v>
      </c>
      <c r="N201" s="1" t="s">
        <v>13278</v>
      </c>
      <c r="O201" s="1" t="s">
        <v>199</v>
      </c>
      <c r="P201" s="1" t="s">
        <v>23404</v>
      </c>
      <c r="Q201" s="1" t="s">
        <v>23404</v>
      </c>
      <c r="R201" s="1" t="s">
        <v>14157</v>
      </c>
      <c r="S201" s="1" t="s">
        <v>199</v>
      </c>
      <c r="T201" s="1"/>
      <c r="U201" s="1"/>
      <c r="V201" s="1" t="s">
        <v>14169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20526</v>
      </c>
      <c r="F202" s="1" t="s">
        <v>21287</v>
      </c>
      <c r="G202" s="1" t="s">
        <v>22042</v>
      </c>
      <c r="H202" s="1" t="s">
        <v>22787</v>
      </c>
      <c r="I202" s="1" t="s">
        <v>10146</v>
      </c>
      <c r="J202" s="1"/>
      <c r="K202" s="1" t="s">
        <v>23400</v>
      </c>
      <c r="L202" s="1" t="s">
        <v>200</v>
      </c>
      <c r="M202" s="1" t="s">
        <v>11806</v>
      </c>
      <c r="N202" s="1" t="s">
        <v>13278</v>
      </c>
      <c r="O202" s="1" t="s">
        <v>200</v>
      </c>
      <c r="P202" s="1" t="s">
        <v>23404</v>
      </c>
      <c r="Q202" s="1" t="s">
        <v>23404</v>
      </c>
      <c r="R202" s="1" t="s">
        <v>14157</v>
      </c>
      <c r="S202" s="1" t="s">
        <v>200</v>
      </c>
      <c r="T202" s="1"/>
      <c r="U202" s="1"/>
      <c r="V202" s="1" t="s">
        <v>14169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14345</v>
      </c>
      <c r="F203" s="1" t="s">
        <v>15437</v>
      </c>
      <c r="G203" s="1" t="s">
        <v>16513</v>
      </c>
      <c r="H203" s="1" t="s">
        <v>17586</v>
      </c>
      <c r="I203" s="1" t="s">
        <v>10147</v>
      </c>
      <c r="J203" s="1"/>
      <c r="K203" s="1" t="s">
        <v>23400</v>
      </c>
      <c r="L203" s="1" t="s">
        <v>201</v>
      </c>
      <c r="M203" s="1" t="s">
        <v>11807</v>
      </c>
      <c r="N203" s="1" t="s">
        <v>13278</v>
      </c>
      <c r="O203" s="1" t="s">
        <v>201</v>
      </c>
      <c r="P203" s="1" t="s">
        <v>23404</v>
      </c>
      <c r="Q203" s="1" t="s">
        <v>23404</v>
      </c>
      <c r="R203" s="1" t="s">
        <v>14157</v>
      </c>
      <c r="S203" s="1" t="s">
        <v>201</v>
      </c>
      <c r="T203" s="1"/>
      <c r="U203" s="1"/>
      <c r="V203" s="1" t="s">
        <v>14169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20527</v>
      </c>
      <c r="F204" s="1" t="s">
        <v>21288</v>
      </c>
      <c r="G204" s="1" t="s">
        <v>22043</v>
      </c>
      <c r="H204" s="1" t="s">
        <v>22788</v>
      </c>
      <c r="I204" s="1" t="s">
        <v>10148</v>
      </c>
      <c r="J204" s="1"/>
      <c r="K204" s="1" t="s">
        <v>23400</v>
      </c>
      <c r="L204" s="1" t="s">
        <v>202</v>
      </c>
      <c r="M204" s="1" t="s">
        <v>11808</v>
      </c>
      <c r="N204" s="1" t="s">
        <v>13278</v>
      </c>
      <c r="O204" s="1" t="s">
        <v>202</v>
      </c>
      <c r="P204" s="1" t="s">
        <v>23404</v>
      </c>
      <c r="Q204" s="1" t="s">
        <v>23404</v>
      </c>
      <c r="R204" s="1" t="s">
        <v>14157</v>
      </c>
      <c r="S204" s="1" t="s">
        <v>202</v>
      </c>
      <c r="T204" s="1"/>
      <c r="U204" s="1"/>
      <c r="V204" s="1" t="s">
        <v>14169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5256</v>
      </c>
      <c r="G205" s="1" t="s">
        <v>6899</v>
      </c>
      <c r="H205" s="1" t="s">
        <v>8534</v>
      </c>
      <c r="I205" s="1" t="s">
        <v>10149</v>
      </c>
      <c r="J205" s="1"/>
      <c r="K205" s="1" t="s">
        <v>23400</v>
      </c>
      <c r="L205" s="1" t="s">
        <v>203</v>
      </c>
      <c r="M205" s="1" t="s">
        <v>11809</v>
      </c>
      <c r="N205" s="1" t="s">
        <v>13278</v>
      </c>
      <c r="O205" s="1" t="s">
        <v>203</v>
      </c>
      <c r="P205" s="1" t="s">
        <v>23404</v>
      </c>
      <c r="Q205" s="1" t="s">
        <v>23404</v>
      </c>
      <c r="R205" s="1" t="s">
        <v>14157</v>
      </c>
      <c r="S205" s="1" t="s">
        <v>203</v>
      </c>
      <c r="T205" s="1"/>
      <c r="U205" s="1"/>
      <c r="V205" s="1" t="s">
        <v>14169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20528</v>
      </c>
      <c r="F206" s="1" t="s">
        <v>21289</v>
      </c>
      <c r="G206" s="1" t="s">
        <v>20528</v>
      </c>
      <c r="H206" s="1" t="s">
        <v>22789</v>
      </c>
      <c r="I206" s="1" t="s">
        <v>10150</v>
      </c>
      <c r="J206" s="1"/>
      <c r="K206" s="1" t="s">
        <v>23400</v>
      </c>
      <c r="L206" s="1" t="s">
        <v>204</v>
      </c>
      <c r="M206" s="1" t="s">
        <v>11810</v>
      </c>
      <c r="N206" s="1" t="s">
        <v>13278</v>
      </c>
      <c r="O206" s="1" t="s">
        <v>204</v>
      </c>
      <c r="P206" s="1" t="s">
        <v>23404</v>
      </c>
      <c r="Q206" s="1" t="s">
        <v>23404</v>
      </c>
      <c r="R206" s="1" t="s">
        <v>14157</v>
      </c>
      <c r="S206" s="1" t="s">
        <v>204</v>
      </c>
      <c r="T206" s="1"/>
      <c r="U206" s="1"/>
      <c r="V206" s="1" t="s">
        <v>14169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5258</v>
      </c>
      <c r="G207" s="1" t="s">
        <v>6900</v>
      </c>
      <c r="H207" s="1" t="s">
        <v>8536</v>
      </c>
      <c r="I207" s="1" t="s">
        <v>10151</v>
      </c>
      <c r="J207" s="1"/>
      <c r="K207" s="1" t="s">
        <v>23400</v>
      </c>
      <c r="L207" s="1" t="s">
        <v>205</v>
      </c>
      <c r="M207" s="1" t="s">
        <v>11811</v>
      </c>
      <c r="N207" s="1" t="s">
        <v>13278</v>
      </c>
      <c r="O207" s="1" t="s">
        <v>205</v>
      </c>
      <c r="P207" s="1" t="s">
        <v>23404</v>
      </c>
      <c r="Q207" s="1" t="s">
        <v>23404</v>
      </c>
      <c r="R207" s="1" t="s">
        <v>14157</v>
      </c>
      <c r="S207" s="1" t="s">
        <v>205</v>
      </c>
      <c r="T207" s="1"/>
      <c r="U207" s="1"/>
      <c r="V207" s="1" t="s">
        <v>14169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20529</v>
      </c>
      <c r="F208" s="1" t="s">
        <v>21290</v>
      </c>
      <c r="G208" s="1" t="s">
        <v>22044</v>
      </c>
      <c r="H208" s="1" t="s">
        <v>22790</v>
      </c>
      <c r="I208" s="1" t="s">
        <v>10152</v>
      </c>
      <c r="J208" s="1"/>
      <c r="K208" s="1" t="s">
        <v>23400</v>
      </c>
      <c r="L208" s="1" t="s">
        <v>206</v>
      </c>
      <c r="M208" s="1" t="s">
        <v>11812</v>
      </c>
      <c r="N208" s="1" t="s">
        <v>13278</v>
      </c>
      <c r="O208" s="1" t="s">
        <v>206</v>
      </c>
      <c r="P208" s="1" t="s">
        <v>23404</v>
      </c>
      <c r="Q208" s="1" t="s">
        <v>23404</v>
      </c>
      <c r="R208" s="1" t="s">
        <v>14157</v>
      </c>
      <c r="S208" s="1" t="s">
        <v>206</v>
      </c>
      <c r="T208" s="1"/>
      <c r="U208" s="1"/>
      <c r="V208" s="1" t="s">
        <v>14169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6902</v>
      </c>
      <c r="H209" s="1" t="s">
        <v>8538</v>
      </c>
      <c r="I209" s="1" t="s">
        <v>10153</v>
      </c>
      <c r="J209" s="1"/>
      <c r="K209" s="1" t="s">
        <v>23400</v>
      </c>
      <c r="L209" s="1" t="s">
        <v>207</v>
      </c>
      <c r="M209" s="1" t="s">
        <v>11813</v>
      </c>
      <c r="N209" s="1" t="s">
        <v>13278</v>
      </c>
      <c r="O209" s="1" t="s">
        <v>207</v>
      </c>
      <c r="P209" s="1" t="s">
        <v>23404</v>
      </c>
      <c r="Q209" s="1" t="s">
        <v>23404</v>
      </c>
      <c r="R209" s="1" t="s">
        <v>14157</v>
      </c>
      <c r="S209" s="1" t="s">
        <v>207</v>
      </c>
      <c r="T209" s="1"/>
      <c r="U209" s="1"/>
      <c r="V209" s="1" t="s">
        <v>14169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14349</v>
      </c>
      <c r="F210" s="1" t="s">
        <v>15441</v>
      </c>
      <c r="G210" s="1" t="s">
        <v>16517</v>
      </c>
      <c r="H210" s="1" t="s">
        <v>17590</v>
      </c>
      <c r="I210" s="1" t="s">
        <v>10154</v>
      </c>
      <c r="J210" s="1"/>
      <c r="K210" s="1" t="s">
        <v>23400</v>
      </c>
      <c r="L210" s="1" t="s">
        <v>208</v>
      </c>
      <c r="M210" s="1" t="s">
        <v>11814</v>
      </c>
      <c r="N210" s="1" t="s">
        <v>13278</v>
      </c>
      <c r="O210" s="1" t="s">
        <v>208</v>
      </c>
      <c r="P210" s="1" t="s">
        <v>23404</v>
      </c>
      <c r="Q210" s="1" t="s">
        <v>23404</v>
      </c>
      <c r="R210" s="1" t="s">
        <v>14157</v>
      </c>
      <c r="S210" s="1" t="s">
        <v>208</v>
      </c>
      <c r="T210" s="1"/>
      <c r="U210" s="1"/>
      <c r="V210" s="1" t="s">
        <v>14169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20530</v>
      </c>
      <c r="F211" s="1" t="s">
        <v>21291</v>
      </c>
      <c r="G211" s="1" t="s">
        <v>22045</v>
      </c>
      <c r="H211" s="1" t="s">
        <v>22791</v>
      </c>
      <c r="I211" s="1" t="s">
        <v>10155</v>
      </c>
      <c r="J211" s="1"/>
      <c r="K211" s="1" t="s">
        <v>23400</v>
      </c>
      <c r="L211" s="1" t="s">
        <v>209</v>
      </c>
      <c r="M211" s="1" t="s">
        <v>11815</v>
      </c>
      <c r="N211" s="1" t="s">
        <v>13278</v>
      </c>
      <c r="O211" s="1" t="s">
        <v>209</v>
      </c>
      <c r="P211" s="1" t="s">
        <v>23404</v>
      </c>
      <c r="Q211" s="1" t="s">
        <v>23404</v>
      </c>
      <c r="R211" s="1" t="s">
        <v>14157</v>
      </c>
      <c r="S211" s="1" t="s">
        <v>209</v>
      </c>
      <c r="T211" s="1"/>
      <c r="U211" s="1"/>
      <c r="V211" s="1" t="s">
        <v>14169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6905</v>
      </c>
      <c r="H212" s="1" t="s">
        <v>8541</v>
      </c>
      <c r="I212" s="1" t="s">
        <v>10156</v>
      </c>
      <c r="J212" s="1"/>
      <c r="K212" s="1" t="s">
        <v>23400</v>
      </c>
      <c r="L212" s="1" t="s">
        <v>210</v>
      </c>
      <c r="M212" s="1" t="s">
        <v>11816</v>
      </c>
      <c r="N212" s="1" t="s">
        <v>13278</v>
      </c>
      <c r="O212" s="1" t="s">
        <v>210</v>
      </c>
      <c r="P212" s="1" t="s">
        <v>23404</v>
      </c>
      <c r="Q212" s="1" t="s">
        <v>23404</v>
      </c>
      <c r="R212" s="1" t="s">
        <v>14157</v>
      </c>
      <c r="S212" s="1" t="s">
        <v>210</v>
      </c>
      <c r="T212" s="1"/>
      <c r="U212" s="1"/>
      <c r="V212" s="1" t="s">
        <v>14169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5264</v>
      </c>
      <c r="G213" s="1" t="s">
        <v>6906</v>
      </c>
      <c r="H213" s="1" t="s">
        <v>8542</v>
      </c>
      <c r="I213" s="1" t="s">
        <v>10157</v>
      </c>
      <c r="J213" s="1"/>
      <c r="K213" s="1" t="s">
        <v>23400</v>
      </c>
      <c r="L213" s="1" t="s">
        <v>211</v>
      </c>
      <c r="M213" s="1" t="s">
        <v>11817</v>
      </c>
      <c r="N213" s="1" t="s">
        <v>13278</v>
      </c>
      <c r="O213" s="1" t="s">
        <v>211</v>
      </c>
      <c r="P213" s="1" t="s">
        <v>23404</v>
      </c>
      <c r="Q213" s="1" t="s">
        <v>23404</v>
      </c>
      <c r="R213" s="1" t="s">
        <v>14157</v>
      </c>
      <c r="S213" s="1" t="s">
        <v>211</v>
      </c>
      <c r="T213" s="1"/>
      <c r="U213" s="1"/>
      <c r="V213" s="1" t="s">
        <v>14169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20531</v>
      </c>
      <c r="F214" s="1" t="s">
        <v>21292</v>
      </c>
      <c r="G214" s="1" t="s">
        <v>20531</v>
      </c>
      <c r="H214" s="1" t="s">
        <v>22792</v>
      </c>
      <c r="I214" s="1" t="s">
        <v>10158</v>
      </c>
      <c r="J214" s="1"/>
      <c r="K214" s="1" t="s">
        <v>23400</v>
      </c>
      <c r="L214" s="1" t="s">
        <v>212</v>
      </c>
      <c r="M214" s="1" t="s">
        <v>11818</v>
      </c>
      <c r="N214" s="1" t="s">
        <v>13278</v>
      </c>
      <c r="O214" s="1" t="s">
        <v>212</v>
      </c>
      <c r="P214" s="1" t="s">
        <v>23404</v>
      </c>
      <c r="Q214" s="1" t="s">
        <v>23404</v>
      </c>
      <c r="R214" s="1" t="s">
        <v>14157</v>
      </c>
      <c r="S214" s="1" t="s">
        <v>212</v>
      </c>
      <c r="T214" s="1"/>
      <c r="U214" s="1"/>
      <c r="V214" s="1" t="s">
        <v>14169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20532</v>
      </c>
      <c r="F215" s="1" t="s">
        <v>21293</v>
      </c>
      <c r="G215" s="1" t="s">
        <v>22046</v>
      </c>
      <c r="H215" s="1" t="s">
        <v>22793</v>
      </c>
      <c r="I215" s="1" t="s">
        <v>10159</v>
      </c>
      <c r="J215" s="1"/>
      <c r="K215" s="1" t="s">
        <v>23400</v>
      </c>
      <c r="L215" s="1" t="s">
        <v>213</v>
      </c>
      <c r="M215" s="1" t="s">
        <v>11819</v>
      </c>
      <c r="N215" s="1" t="s">
        <v>13278</v>
      </c>
      <c r="O215" s="1" t="s">
        <v>213</v>
      </c>
      <c r="P215" s="1" t="s">
        <v>23404</v>
      </c>
      <c r="Q215" s="1" t="s">
        <v>23404</v>
      </c>
      <c r="R215" s="1" t="s">
        <v>14157</v>
      </c>
      <c r="S215" s="1" t="s">
        <v>213</v>
      </c>
      <c r="T215" s="1"/>
      <c r="U215" s="1"/>
      <c r="V215" s="1" t="s">
        <v>14169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20533</v>
      </c>
      <c r="F216" s="1" t="s">
        <v>21294</v>
      </c>
      <c r="G216" s="1" t="s">
        <v>22047</v>
      </c>
      <c r="H216" s="1" t="s">
        <v>22794</v>
      </c>
      <c r="I216" s="1" t="s">
        <v>10160</v>
      </c>
      <c r="J216" s="1"/>
      <c r="K216" s="1" t="s">
        <v>23400</v>
      </c>
      <c r="L216" s="1" t="s">
        <v>214</v>
      </c>
      <c r="M216" s="1" t="s">
        <v>11820</v>
      </c>
      <c r="N216" s="1" t="s">
        <v>13278</v>
      </c>
      <c r="O216" s="1" t="s">
        <v>214</v>
      </c>
      <c r="P216" s="1" t="s">
        <v>23404</v>
      </c>
      <c r="Q216" s="1" t="s">
        <v>23404</v>
      </c>
      <c r="R216" s="1" t="s">
        <v>14157</v>
      </c>
      <c r="S216" s="1" t="s">
        <v>214</v>
      </c>
      <c r="T216" s="1"/>
      <c r="U216" s="1"/>
      <c r="V216" s="1" t="s">
        <v>14169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20534</v>
      </c>
      <c r="F217" s="1" t="s">
        <v>21295</v>
      </c>
      <c r="G217" s="1" t="s">
        <v>22048</v>
      </c>
      <c r="H217" s="1" t="s">
        <v>22795</v>
      </c>
      <c r="I217" s="1" t="s">
        <v>10161</v>
      </c>
      <c r="J217" s="1"/>
      <c r="K217" s="1" t="s">
        <v>23400</v>
      </c>
      <c r="L217" s="1" t="s">
        <v>215</v>
      </c>
      <c r="M217" s="1" t="s">
        <v>11821</v>
      </c>
      <c r="N217" s="1" t="s">
        <v>13278</v>
      </c>
      <c r="O217" s="1" t="s">
        <v>215</v>
      </c>
      <c r="P217" s="1" t="s">
        <v>23404</v>
      </c>
      <c r="Q217" s="1" t="s">
        <v>23404</v>
      </c>
      <c r="R217" s="1" t="s">
        <v>14157</v>
      </c>
      <c r="S217" s="1" t="s">
        <v>215</v>
      </c>
      <c r="T217" s="1"/>
      <c r="U217" s="1"/>
      <c r="V217" s="1" t="s">
        <v>14169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5269</v>
      </c>
      <c r="G218" s="1" t="s">
        <v>6910</v>
      </c>
      <c r="H218" s="1" t="s">
        <v>8547</v>
      </c>
      <c r="I218" s="1" t="s">
        <v>10162</v>
      </c>
      <c r="J218" s="1"/>
      <c r="K218" s="1" t="s">
        <v>23400</v>
      </c>
      <c r="L218" s="1" t="s">
        <v>216</v>
      </c>
      <c r="M218" s="1" t="s">
        <v>11822</v>
      </c>
      <c r="N218" s="1" t="s">
        <v>13278</v>
      </c>
      <c r="O218" s="1" t="s">
        <v>216</v>
      </c>
      <c r="P218" s="1" t="s">
        <v>23404</v>
      </c>
      <c r="Q218" s="1" t="s">
        <v>23404</v>
      </c>
      <c r="R218" s="1" t="s">
        <v>14157</v>
      </c>
      <c r="S218" s="1" t="s">
        <v>216</v>
      </c>
      <c r="T218" s="1"/>
      <c r="U218" s="1"/>
      <c r="V218" s="1" t="s">
        <v>14169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20535</v>
      </c>
      <c r="F219" s="1" t="s">
        <v>21296</v>
      </c>
      <c r="G219" s="1" t="s">
        <v>22049</v>
      </c>
      <c r="H219" s="1" t="s">
        <v>22796</v>
      </c>
      <c r="I219" s="1" t="s">
        <v>10163</v>
      </c>
      <c r="J219" s="1"/>
      <c r="K219" s="1" t="s">
        <v>23400</v>
      </c>
      <c r="L219" s="1" t="s">
        <v>217</v>
      </c>
      <c r="M219" s="1" t="s">
        <v>11823</v>
      </c>
      <c r="N219" s="1" t="s">
        <v>13278</v>
      </c>
      <c r="O219" s="1" t="s">
        <v>217</v>
      </c>
      <c r="P219" s="1" t="s">
        <v>23404</v>
      </c>
      <c r="Q219" s="1" t="s">
        <v>23404</v>
      </c>
      <c r="R219" s="1" t="s">
        <v>14157</v>
      </c>
      <c r="S219" s="1" t="s">
        <v>217</v>
      </c>
      <c r="T219" s="1"/>
      <c r="U219" s="1"/>
      <c r="V219" s="1" t="s">
        <v>14169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20536</v>
      </c>
      <c r="F220" s="1" t="s">
        <v>21297</v>
      </c>
      <c r="G220" s="1" t="s">
        <v>22050</v>
      </c>
      <c r="H220" s="1" t="s">
        <v>22797</v>
      </c>
      <c r="I220" s="1" t="s">
        <v>10164</v>
      </c>
      <c r="J220" s="1"/>
      <c r="K220" s="1" t="s">
        <v>23400</v>
      </c>
      <c r="L220" s="1" t="s">
        <v>218</v>
      </c>
      <c r="M220" s="1" t="s">
        <v>11824</v>
      </c>
      <c r="N220" s="1" t="s">
        <v>13278</v>
      </c>
      <c r="O220" s="1" t="s">
        <v>218</v>
      </c>
      <c r="P220" s="1" t="s">
        <v>23404</v>
      </c>
      <c r="Q220" s="1" t="s">
        <v>23404</v>
      </c>
      <c r="R220" s="1" t="s">
        <v>14157</v>
      </c>
      <c r="S220" s="1" t="s">
        <v>218</v>
      </c>
      <c r="T220" s="1"/>
      <c r="U220" s="1"/>
      <c r="V220" s="1" t="s">
        <v>14169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20537</v>
      </c>
      <c r="F221" s="1" t="s">
        <v>21298</v>
      </c>
      <c r="G221" s="1" t="s">
        <v>22051</v>
      </c>
      <c r="H221" s="1" t="s">
        <v>22798</v>
      </c>
      <c r="I221" s="1" t="s">
        <v>10165</v>
      </c>
      <c r="J221" s="1"/>
      <c r="K221" s="1" t="s">
        <v>23400</v>
      </c>
      <c r="L221" s="1" t="s">
        <v>219</v>
      </c>
      <c r="M221" s="1" t="s">
        <v>11825</v>
      </c>
      <c r="N221" s="1" t="s">
        <v>13278</v>
      </c>
      <c r="O221" s="1" t="s">
        <v>219</v>
      </c>
      <c r="P221" s="1" t="s">
        <v>23404</v>
      </c>
      <c r="Q221" s="1" t="s">
        <v>23404</v>
      </c>
      <c r="R221" s="1" t="s">
        <v>14157</v>
      </c>
      <c r="S221" s="1" t="s">
        <v>219</v>
      </c>
      <c r="T221" s="1"/>
      <c r="U221" s="1"/>
      <c r="V221" s="1" t="s">
        <v>14169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20538</v>
      </c>
      <c r="F222" s="1" t="s">
        <v>21299</v>
      </c>
      <c r="G222" s="1" t="s">
        <v>22052</v>
      </c>
      <c r="H222" s="1" t="s">
        <v>22799</v>
      </c>
      <c r="I222" s="1" t="s">
        <v>10166</v>
      </c>
      <c r="J222" s="1"/>
      <c r="K222" s="1" t="s">
        <v>23400</v>
      </c>
      <c r="L222" s="1" t="s">
        <v>220</v>
      </c>
      <c r="M222" s="1" t="s">
        <v>11826</v>
      </c>
      <c r="N222" s="1" t="s">
        <v>13278</v>
      </c>
      <c r="O222" s="1" t="s">
        <v>220</v>
      </c>
      <c r="P222" s="1" t="s">
        <v>23404</v>
      </c>
      <c r="Q222" s="1" t="s">
        <v>23404</v>
      </c>
      <c r="R222" s="1" t="s">
        <v>14157</v>
      </c>
      <c r="S222" s="1" t="s">
        <v>220</v>
      </c>
      <c r="T222" s="1"/>
      <c r="U222" s="1"/>
      <c r="V222" s="1" t="s">
        <v>14169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20539</v>
      </c>
      <c r="F223" s="1" t="s">
        <v>21300</v>
      </c>
      <c r="G223" s="1" t="s">
        <v>20539</v>
      </c>
      <c r="H223" s="1" t="s">
        <v>22800</v>
      </c>
      <c r="I223" s="1" t="s">
        <v>10167</v>
      </c>
      <c r="J223" s="1"/>
      <c r="K223" s="1" t="s">
        <v>23400</v>
      </c>
      <c r="L223" s="1" t="s">
        <v>221</v>
      </c>
      <c r="M223" s="1" t="s">
        <v>11827</v>
      </c>
      <c r="N223" s="1" t="s">
        <v>13278</v>
      </c>
      <c r="O223" s="1" t="s">
        <v>221</v>
      </c>
      <c r="P223" s="1" t="s">
        <v>23404</v>
      </c>
      <c r="Q223" s="1" t="s">
        <v>23404</v>
      </c>
      <c r="R223" s="1" t="s">
        <v>14157</v>
      </c>
      <c r="S223" s="1" t="s">
        <v>221</v>
      </c>
      <c r="T223" s="1"/>
      <c r="U223" s="1"/>
      <c r="V223" s="1" t="s">
        <v>14169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14358</v>
      </c>
      <c r="F224" s="1" t="s">
        <v>15450</v>
      </c>
      <c r="G224" s="1" t="s">
        <v>16524</v>
      </c>
      <c r="H224" s="1" t="s">
        <v>17599</v>
      </c>
      <c r="I224" s="1" t="s">
        <v>10168</v>
      </c>
      <c r="J224" s="1"/>
      <c r="K224" s="1" t="s">
        <v>23400</v>
      </c>
      <c r="L224" s="1" t="s">
        <v>222</v>
      </c>
      <c r="M224" s="1" t="s">
        <v>11828</v>
      </c>
      <c r="N224" s="1" t="s">
        <v>13278</v>
      </c>
      <c r="O224" s="1" t="s">
        <v>222</v>
      </c>
      <c r="P224" s="1" t="s">
        <v>23404</v>
      </c>
      <c r="Q224" s="1" t="s">
        <v>23404</v>
      </c>
      <c r="R224" s="1" t="s">
        <v>14157</v>
      </c>
      <c r="S224" s="1" t="s">
        <v>222</v>
      </c>
      <c r="T224" s="1"/>
      <c r="U224" s="1"/>
      <c r="V224" s="1" t="s">
        <v>14169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20540</v>
      </c>
      <c r="F225" s="1" t="s">
        <v>21301</v>
      </c>
      <c r="G225" s="1" t="s">
        <v>22053</v>
      </c>
      <c r="H225" s="1" t="s">
        <v>22801</v>
      </c>
      <c r="I225" s="1" t="s">
        <v>10169</v>
      </c>
      <c r="J225" s="1"/>
      <c r="K225" s="1" t="s">
        <v>23400</v>
      </c>
      <c r="L225" s="1" t="s">
        <v>223</v>
      </c>
      <c r="M225" s="1" t="s">
        <v>11829</v>
      </c>
      <c r="N225" s="1" t="s">
        <v>13278</v>
      </c>
      <c r="O225" s="1" t="s">
        <v>223</v>
      </c>
      <c r="P225" s="1" t="s">
        <v>23404</v>
      </c>
      <c r="Q225" s="1" t="s">
        <v>23404</v>
      </c>
      <c r="R225" s="1" t="s">
        <v>14157</v>
      </c>
      <c r="S225" s="1" t="s">
        <v>223</v>
      </c>
      <c r="T225" s="1"/>
      <c r="U225" s="1"/>
      <c r="V225" s="1" t="s">
        <v>14169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14359</v>
      </c>
      <c r="F226" s="1" t="s">
        <v>15451</v>
      </c>
      <c r="G226" s="1" t="s">
        <v>16525</v>
      </c>
      <c r="H226" s="1" t="s">
        <v>17600</v>
      </c>
      <c r="I226" s="1" t="s">
        <v>10170</v>
      </c>
      <c r="J226" s="1"/>
      <c r="K226" s="1" t="s">
        <v>23400</v>
      </c>
      <c r="L226" s="1" t="s">
        <v>224</v>
      </c>
      <c r="M226" s="1" t="s">
        <v>11830</v>
      </c>
      <c r="N226" s="1" t="s">
        <v>13278</v>
      </c>
      <c r="O226" s="1" t="s">
        <v>224</v>
      </c>
      <c r="P226" s="1" t="s">
        <v>23404</v>
      </c>
      <c r="Q226" s="1" t="s">
        <v>23404</v>
      </c>
      <c r="R226" s="1" t="s">
        <v>14157</v>
      </c>
      <c r="S226" s="1" t="s">
        <v>224</v>
      </c>
      <c r="T226" s="1"/>
      <c r="U226" s="1"/>
      <c r="V226" s="1" t="s">
        <v>14169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5278</v>
      </c>
      <c r="G227" s="1" t="s">
        <v>6918</v>
      </c>
      <c r="H227" s="1" t="s">
        <v>8556</v>
      </c>
      <c r="I227" s="1" t="s">
        <v>10171</v>
      </c>
      <c r="J227" s="1"/>
      <c r="K227" s="1" t="s">
        <v>23400</v>
      </c>
      <c r="L227" s="1" t="s">
        <v>225</v>
      </c>
      <c r="M227" s="1" t="s">
        <v>11831</v>
      </c>
      <c r="N227" s="1" t="s">
        <v>13278</v>
      </c>
      <c r="O227" s="1" t="s">
        <v>225</v>
      </c>
      <c r="P227" s="1" t="s">
        <v>23404</v>
      </c>
      <c r="Q227" s="1" t="s">
        <v>23404</v>
      </c>
      <c r="R227" s="1" t="s">
        <v>14157</v>
      </c>
      <c r="S227" s="1" t="s">
        <v>225</v>
      </c>
      <c r="T227" s="1"/>
      <c r="U227" s="1"/>
      <c r="V227" s="1" t="s">
        <v>14169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14361</v>
      </c>
      <c r="F228" s="1" t="s">
        <v>15453</v>
      </c>
      <c r="G228" s="1" t="s">
        <v>16527</v>
      </c>
      <c r="H228" s="1" t="s">
        <v>17602</v>
      </c>
      <c r="I228" s="1" t="s">
        <v>10172</v>
      </c>
      <c r="J228" s="1"/>
      <c r="K228" s="1" t="s">
        <v>23400</v>
      </c>
      <c r="L228" s="1" t="s">
        <v>226</v>
      </c>
      <c r="M228" s="1" t="s">
        <v>11832</v>
      </c>
      <c r="N228" s="1" t="s">
        <v>13278</v>
      </c>
      <c r="O228" s="1" t="s">
        <v>226</v>
      </c>
      <c r="P228" s="1" t="s">
        <v>23404</v>
      </c>
      <c r="Q228" s="1" t="s">
        <v>23404</v>
      </c>
      <c r="R228" s="1" t="s">
        <v>14157</v>
      </c>
      <c r="S228" s="1" t="s">
        <v>226</v>
      </c>
      <c r="T228" s="1"/>
      <c r="U228" s="1"/>
      <c r="V228" s="1" t="s">
        <v>14169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20541</v>
      </c>
      <c r="F229" s="1" t="s">
        <v>21302</v>
      </c>
      <c r="G229" s="1" t="s">
        <v>22054</v>
      </c>
      <c r="H229" s="1" t="s">
        <v>22802</v>
      </c>
      <c r="I229" s="1" t="s">
        <v>10173</v>
      </c>
      <c r="J229" s="1"/>
      <c r="K229" s="1" t="s">
        <v>23400</v>
      </c>
      <c r="L229" s="1" t="s">
        <v>227</v>
      </c>
      <c r="M229" s="1" t="s">
        <v>11833</v>
      </c>
      <c r="N229" s="1" t="s">
        <v>13278</v>
      </c>
      <c r="O229" s="1" t="s">
        <v>227</v>
      </c>
      <c r="P229" s="1" t="s">
        <v>23404</v>
      </c>
      <c r="Q229" s="1" t="s">
        <v>23404</v>
      </c>
      <c r="R229" s="1" t="s">
        <v>14157</v>
      </c>
      <c r="S229" s="1" t="s">
        <v>227</v>
      </c>
      <c r="T229" s="1"/>
      <c r="U229" s="1"/>
      <c r="V229" s="1" t="s">
        <v>14169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20542</v>
      </c>
      <c r="F230" s="1" t="s">
        <v>21303</v>
      </c>
      <c r="G230" s="1" t="s">
        <v>22055</v>
      </c>
      <c r="H230" s="1" t="s">
        <v>22803</v>
      </c>
      <c r="I230" s="1" t="s">
        <v>10174</v>
      </c>
      <c r="J230" s="1"/>
      <c r="K230" s="1" t="s">
        <v>23400</v>
      </c>
      <c r="L230" s="1" t="s">
        <v>228</v>
      </c>
      <c r="M230" s="1" t="s">
        <v>11834</v>
      </c>
      <c r="N230" s="1" t="s">
        <v>13278</v>
      </c>
      <c r="O230" s="1" t="s">
        <v>228</v>
      </c>
      <c r="P230" s="1" t="s">
        <v>23404</v>
      </c>
      <c r="Q230" s="1" t="s">
        <v>23404</v>
      </c>
      <c r="R230" s="1" t="s">
        <v>14157</v>
      </c>
      <c r="S230" s="1" t="s">
        <v>228</v>
      </c>
      <c r="T230" s="1"/>
      <c r="U230" s="1"/>
      <c r="V230" s="1" t="s">
        <v>14169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14364</v>
      </c>
      <c r="F231" s="1" t="s">
        <v>15456</v>
      </c>
      <c r="G231" s="1" t="s">
        <v>16530</v>
      </c>
      <c r="H231" s="1" t="s">
        <v>17605</v>
      </c>
      <c r="I231" s="1" t="s">
        <v>10175</v>
      </c>
      <c r="J231" s="1"/>
      <c r="K231" s="1" t="s">
        <v>23400</v>
      </c>
      <c r="L231" s="1" t="s">
        <v>229</v>
      </c>
      <c r="M231" s="1" t="s">
        <v>11835</v>
      </c>
      <c r="N231" s="1" t="s">
        <v>13278</v>
      </c>
      <c r="O231" s="1" t="s">
        <v>229</v>
      </c>
      <c r="P231" s="1" t="s">
        <v>23404</v>
      </c>
      <c r="Q231" s="1" t="s">
        <v>23404</v>
      </c>
      <c r="R231" s="1" t="s">
        <v>14157</v>
      </c>
      <c r="S231" s="1" t="s">
        <v>229</v>
      </c>
      <c r="T231" s="1"/>
      <c r="U231" s="1"/>
      <c r="V231" s="1" t="s">
        <v>14169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14365</v>
      </c>
      <c r="F232" s="1" t="s">
        <v>15457</v>
      </c>
      <c r="G232" s="1" t="s">
        <v>16531</v>
      </c>
      <c r="H232" s="1" t="s">
        <v>17606</v>
      </c>
      <c r="I232" s="1" t="s">
        <v>10176</v>
      </c>
      <c r="J232" s="1"/>
      <c r="K232" s="1" t="s">
        <v>23400</v>
      </c>
      <c r="L232" s="1" t="s">
        <v>230</v>
      </c>
      <c r="M232" s="1" t="s">
        <v>11836</v>
      </c>
      <c r="N232" s="1" t="s">
        <v>13278</v>
      </c>
      <c r="O232" s="1" t="s">
        <v>230</v>
      </c>
      <c r="P232" s="1" t="s">
        <v>23404</v>
      </c>
      <c r="Q232" s="1" t="s">
        <v>23404</v>
      </c>
      <c r="R232" s="1" t="s">
        <v>14157</v>
      </c>
      <c r="S232" s="1" t="s">
        <v>230</v>
      </c>
      <c r="T232" s="1"/>
      <c r="U232" s="1"/>
      <c r="V232" s="1" t="s">
        <v>14169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20543</v>
      </c>
      <c r="F233" s="1" t="s">
        <v>21304</v>
      </c>
      <c r="G233" s="1" t="s">
        <v>20543</v>
      </c>
      <c r="H233" s="1" t="s">
        <v>22804</v>
      </c>
      <c r="I233" s="1" t="s">
        <v>10177</v>
      </c>
      <c r="J233" s="1"/>
      <c r="K233" s="1" t="s">
        <v>23400</v>
      </c>
      <c r="L233" s="1" t="s">
        <v>231</v>
      </c>
      <c r="M233" s="1" t="s">
        <v>11837</v>
      </c>
      <c r="N233" s="1" t="s">
        <v>13278</v>
      </c>
      <c r="O233" s="1" t="s">
        <v>231</v>
      </c>
      <c r="P233" s="1" t="s">
        <v>23404</v>
      </c>
      <c r="Q233" s="1" t="s">
        <v>23404</v>
      </c>
      <c r="R233" s="1" t="s">
        <v>14157</v>
      </c>
      <c r="S233" s="1" t="s">
        <v>231</v>
      </c>
      <c r="T233" s="1"/>
      <c r="U233" s="1"/>
      <c r="V233" s="1" t="s">
        <v>14169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20544</v>
      </c>
      <c r="F234" s="1" t="s">
        <v>21305</v>
      </c>
      <c r="G234" s="1" t="s">
        <v>22056</v>
      </c>
      <c r="H234" s="1" t="s">
        <v>22805</v>
      </c>
      <c r="I234" s="1" t="s">
        <v>10178</v>
      </c>
      <c r="J234" s="1"/>
      <c r="K234" s="1" t="s">
        <v>23400</v>
      </c>
      <c r="L234" s="1" t="s">
        <v>232</v>
      </c>
      <c r="M234" s="1" t="s">
        <v>11838</v>
      </c>
      <c r="N234" s="1" t="s">
        <v>13278</v>
      </c>
      <c r="O234" s="1" t="s">
        <v>232</v>
      </c>
      <c r="P234" s="1" t="s">
        <v>23404</v>
      </c>
      <c r="Q234" s="1" t="s">
        <v>23404</v>
      </c>
      <c r="R234" s="1" t="s">
        <v>14157</v>
      </c>
      <c r="S234" s="1" t="s">
        <v>232</v>
      </c>
      <c r="T234" s="1"/>
      <c r="U234" s="1"/>
      <c r="V234" s="1" t="s">
        <v>14169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20545</v>
      </c>
      <c r="F235" s="1" t="s">
        <v>21306</v>
      </c>
      <c r="G235" s="1" t="s">
        <v>22057</v>
      </c>
      <c r="H235" s="1" t="s">
        <v>22806</v>
      </c>
      <c r="I235" s="1" t="s">
        <v>10179</v>
      </c>
      <c r="J235" s="1"/>
      <c r="K235" s="1" t="s">
        <v>23400</v>
      </c>
      <c r="L235" s="1" t="s">
        <v>233</v>
      </c>
      <c r="M235" s="1" t="s">
        <v>11839</v>
      </c>
      <c r="N235" s="1" t="s">
        <v>13278</v>
      </c>
      <c r="O235" s="1" t="s">
        <v>233</v>
      </c>
      <c r="P235" s="1" t="s">
        <v>23404</v>
      </c>
      <c r="Q235" s="1" t="s">
        <v>23404</v>
      </c>
      <c r="R235" s="1" t="s">
        <v>14157</v>
      </c>
      <c r="S235" s="1" t="s">
        <v>233</v>
      </c>
      <c r="T235" s="1"/>
      <c r="U235" s="1"/>
      <c r="V235" s="1" t="s">
        <v>14169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14369</v>
      </c>
      <c r="F236" s="1" t="s">
        <v>15461</v>
      </c>
      <c r="G236" s="1" t="s">
        <v>16534</v>
      </c>
      <c r="H236" s="1" t="s">
        <v>17610</v>
      </c>
      <c r="I236" s="1" t="s">
        <v>10180</v>
      </c>
      <c r="J236" s="1"/>
      <c r="K236" s="1" t="s">
        <v>23400</v>
      </c>
      <c r="L236" s="1" t="s">
        <v>234</v>
      </c>
      <c r="M236" s="1" t="s">
        <v>11840</v>
      </c>
      <c r="N236" s="1" t="s">
        <v>13278</v>
      </c>
      <c r="O236" s="1" t="s">
        <v>234</v>
      </c>
      <c r="P236" s="1" t="s">
        <v>23404</v>
      </c>
      <c r="Q236" s="1" t="s">
        <v>23404</v>
      </c>
      <c r="R236" s="1" t="s">
        <v>14157</v>
      </c>
      <c r="S236" s="1" t="s">
        <v>234</v>
      </c>
      <c r="T236" s="1"/>
      <c r="U236" s="1"/>
      <c r="V236" s="1" t="s">
        <v>14169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14370</v>
      </c>
      <c r="F237" s="1" t="s">
        <v>15462</v>
      </c>
      <c r="G237" s="1" t="s">
        <v>16535</v>
      </c>
      <c r="H237" s="1" t="s">
        <v>17611</v>
      </c>
      <c r="I237" s="1" t="s">
        <v>10181</v>
      </c>
      <c r="J237" s="1"/>
      <c r="K237" s="1" t="s">
        <v>23400</v>
      </c>
      <c r="L237" s="1" t="s">
        <v>235</v>
      </c>
      <c r="M237" s="1" t="s">
        <v>11841</v>
      </c>
      <c r="N237" s="1" t="s">
        <v>13278</v>
      </c>
      <c r="O237" s="1" t="s">
        <v>235</v>
      </c>
      <c r="P237" s="1" t="s">
        <v>23404</v>
      </c>
      <c r="Q237" s="1" t="s">
        <v>23404</v>
      </c>
      <c r="R237" s="1" t="s">
        <v>14157</v>
      </c>
      <c r="S237" s="1" t="s">
        <v>235</v>
      </c>
      <c r="T237" s="1"/>
      <c r="U237" s="1"/>
      <c r="V237" s="1" t="s">
        <v>14169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14371</v>
      </c>
      <c r="F238" s="1" t="s">
        <v>15463</v>
      </c>
      <c r="G238" s="1" t="s">
        <v>16536</v>
      </c>
      <c r="H238" s="1" t="s">
        <v>17612</v>
      </c>
      <c r="I238" s="1" t="s">
        <v>10182</v>
      </c>
      <c r="J238" s="1"/>
      <c r="K238" s="1" t="s">
        <v>23400</v>
      </c>
      <c r="L238" s="1" t="s">
        <v>236</v>
      </c>
      <c r="M238" s="1" t="s">
        <v>11842</v>
      </c>
      <c r="N238" s="1" t="s">
        <v>13278</v>
      </c>
      <c r="O238" s="1" t="s">
        <v>236</v>
      </c>
      <c r="P238" s="1" t="s">
        <v>23404</v>
      </c>
      <c r="Q238" s="1" t="s">
        <v>23404</v>
      </c>
      <c r="R238" s="1" t="s">
        <v>14157</v>
      </c>
      <c r="S238" s="1" t="s">
        <v>236</v>
      </c>
      <c r="T238" s="1"/>
      <c r="U238" s="1"/>
      <c r="V238" s="1" t="s">
        <v>14169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20546</v>
      </c>
      <c r="F239" s="1" t="s">
        <v>21307</v>
      </c>
      <c r="G239" s="1" t="s">
        <v>22058</v>
      </c>
      <c r="H239" s="1" t="s">
        <v>22807</v>
      </c>
      <c r="I239" s="1" t="s">
        <v>10183</v>
      </c>
      <c r="J239" s="1"/>
      <c r="K239" s="1" t="s">
        <v>23400</v>
      </c>
      <c r="L239" s="1" t="s">
        <v>237</v>
      </c>
      <c r="M239" s="1" t="s">
        <v>11843</v>
      </c>
      <c r="N239" s="1" t="s">
        <v>13278</v>
      </c>
      <c r="O239" s="1" t="s">
        <v>237</v>
      </c>
      <c r="P239" s="1" t="s">
        <v>23404</v>
      </c>
      <c r="Q239" s="1" t="s">
        <v>23404</v>
      </c>
      <c r="R239" s="1" t="s">
        <v>14157</v>
      </c>
      <c r="S239" s="1" t="s">
        <v>237</v>
      </c>
      <c r="T239" s="1"/>
      <c r="U239" s="1"/>
      <c r="V239" s="1" t="s">
        <v>14169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20547</v>
      </c>
      <c r="F240" s="1" t="s">
        <v>21308</v>
      </c>
      <c r="G240" s="1" t="s">
        <v>22059</v>
      </c>
      <c r="H240" s="1" t="s">
        <v>22808</v>
      </c>
      <c r="I240" s="1" t="s">
        <v>10184</v>
      </c>
      <c r="J240" s="1"/>
      <c r="K240" s="1" t="s">
        <v>23400</v>
      </c>
      <c r="L240" s="1" t="s">
        <v>238</v>
      </c>
      <c r="M240" s="1" t="s">
        <v>11844</v>
      </c>
      <c r="N240" s="1" t="s">
        <v>13278</v>
      </c>
      <c r="O240" s="1" t="s">
        <v>238</v>
      </c>
      <c r="P240" s="1" t="s">
        <v>23404</v>
      </c>
      <c r="Q240" s="1" t="s">
        <v>23404</v>
      </c>
      <c r="R240" s="1" t="s">
        <v>14157</v>
      </c>
      <c r="S240" s="1" t="s">
        <v>238</v>
      </c>
      <c r="T240" s="1"/>
      <c r="U240" s="1"/>
      <c r="V240" s="1" t="s">
        <v>14169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14374</v>
      </c>
      <c r="F241" s="1" t="s">
        <v>15466</v>
      </c>
      <c r="G241" s="1" t="s">
        <v>16539</v>
      </c>
      <c r="H241" s="1" t="s">
        <v>17612</v>
      </c>
      <c r="I241" s="1" t="s">
        <v>10185</v>
      </c>
      <c r="J241" s="1"/>
      <c r="K241" s="1" t="s">
        <v>23400</v>
      </c>
      <c r="L241" s="1" t="s">
        <v>239</v>
      </c>
      <c r="M241" s="1" t="s">
        <v>11845</v>
      </c>
      <c r="N241" s="1" t="s">
        <v>13278</v>
      </c>
      <c r="O241" s="1" t="s">
        <v>239</v>
      </c>
      <c r="P241" s="1" t="s">
        <v>23404</v>
      </c>
      <c r="Q241" s="1" t="s">
        <v>23404</v>
      </c>
      <c r="R241" s="1" t="s">
        <v>14157</v>
      </c>
      <c r="S241" s="1" t="s">
        <v>239</v>
      </c>
      <c r="T241" s="1"/>
      <c r="U241" s="1"/>
      <c r="V241" s="1" t="s">
        <v>14169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20548</v>
      </c>
      <c r="F242" s="1" t="s">
        <v>21309</v>
      </c>
      <c r="G242" s="1" t="s">
        <v>22060</v>
      </c>
      <c r="H242" s="1" t="s">
        <v>22809</v>
      </c>
      <c r="I242" s="1" t="s">
        <v>10186</v>
      </c>
      <c r="J242" s="1"/>
      <c r="K242" s="1" t="s">
        <v>23400</v>
      </c>
      <c r="L242" s="1" t="s">
        <v>240</v>
      </c>
      <c r="M242" s="1" t="s">
        <v>11846</v>
      </c>
      <c r="N242" s="1" t="s">
        <v>13278</v>
      </c>
      <c r="O242" s="1" t="s">
        <v>240</v>
      </c>
      <c r="P242" s="1" t="s">
        <v>23404</v>
      </c>
      <c r="Q242" s="1" t="s">
        <v>23404</v>
      </c>
      <c r="R242" s="1" t="s">
        <v>14157</v>
      </c>
      <c r="S242" s="1" t="s">
        <v>240</v>
      </c>
      <c r="T242" s="1"/>
      <c r="U242" s="1"/>
      <c r="V242" s="1" t="s">
        <v>14169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5294</v>
      </c>
      <c r="G243" s="1" t="s">
        <v>6933</v>
      </c>
      <c r="H243" s="1" t="s">
        <v>8571</v>
      </c>
      <c r="I243" s="1" t="s">
        <v>10187</v>
      </c>
      <c r="J243" s="1"/>
      <c r="K243" s="1" t="s">
        <v>23400</v>
      </c>
      <c r="L243" s="1" t="s">
        <v>241</v>
      </c>
      <c r="M243" s="1" t="s">
        <v>11847</v>
      </c>
      <c r="N243" s="1" t="s">
        <v>13278</v>
      </c>
      <c r="O243" s="1" t="s">
        <v>241</v>
      </c>
      <c r="P243" s="1" t="s">
        <v>23404</v>
      </c>
      <c r="Q243" s="1" t="s">
        <v>23404</v>
      </c>
      <c r="R243" s="1" t="s">
        <v>14157</v>
      </c>
      <c r="S243" s="1" t="s">
        <v>241</v>
      </c>
      <c r="T243" s="1"/>
      <c r="U243" s="1"/>
      <c r="V243" s="1" t="s">
        <v>14169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20549</v>
      </c>
      <c r="F244" s="1" t="s">
        <v>21310</v>
      </c>
      <c r="G244" s="1" t="s">
        <v>22061</v>
      </c>
      <c r="H244" s="1" t="s">
        <v>22810</v>
      </c>
      <c r="I244" s="1" t="s">
        <v>10188</v>
      </c>
      <c r="J244" s="1"/>
      <c r="K244" s="1" t="s">
        <v>23400</v>
      </c>
      <c r="L244" s="1" t="s">
        <v>242</v>
      </c>
      <c r="M244" s="1" t="s">
        <v>11848</v>
      </c>
      <c r="N244" s="1" t="s">
        <v>13278</v>
      </c>
      <c r="O244" s="1" t="s">
        <v>242</v>
      </c>
      <c r="P244" s="1" t="s">
        <v>23404</v>
      </c>
      <c r="Q244" s="1" t="s">
        <v>23404</v>
      </c>
      <c r="R244" s="1" t="s">
        <v>14157</v>
      </c>
      <c r="S244" s="1" t="s">
        <v>242</v>
      </c>
      <c r="T244" s="1"/>
      <c r="U244" s="1"/>
      <c r="V244" s="1" t="s">
        <v>14169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5296</v>
      </c>
      <c r="G245" s="1" t="s">
        <v>6935</v>
      </c>
      <c r="H245" s="1" t="s">
        <v>8573</v>
      </c>
      <c r="I245" s="1" t="s">
        <v>10189</v>
      </c>
      <c r="J245" s="1"/>
      <c r="K245" s="1" t="s">
        <v>23400</v>
      </c>
      <c r="L245" s="1" t="s">
        <v>243</v>
      </c>
      <c r="M245" s="1" t="s">
        <v>11849</v>
      </c>
      <c r="N245" s="1" t="s">
        <v>13278</v>
      </c>
      <c r="O245" s="1" t="s">
        <v>243</v>
      </c>
      <c r="P245" s="1" t="s">
        <v>23404</v>
      </c>
      <c r="Q245" s="1" t="s">
        <v>23404</v>
      </c>
      <c r="R245" s="1" t="s">
        <v>14157</v>
      </c>
      <c r="S245" s="1" t="s">
        <v>243</v>
      </c>
      <c r="T245" s="1"/>
      <c r="U245" s="1"/>
      <c r="V245" s="1" t="s">
        <v>14169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5297</v>
      </c>
      <c r="G246" s="1" t="s">
        <v>6936</v>
      </c>
      <c r="H246" s="1" t="s">
        <v>8574</v>
      </c>
      <c r="I246" s="1" t="s">
        <v>10190</v>
      </c>
      <c r="J246" s="1"/>
      <c r="K246" s="1" t="s">
        <v>23400</v>
      </c>
      <c r="L246" s="1" t="s">
        <v>244</v>
      </c>
      <c r="M246" s="1" t="s">
        <v>11850</v>
      </c>
      <c r="N246" s="1" t="s">
        <v>13278</v>
      </c>
      <c r="O246" s="1" t="s">
        <v>244</v>
      </c>
      <c r="P246" s="1" t="s">
        <v>23404</v>
      </c>
      <c r="Q246" s="1" t="s">
        <v>23404</v>
      </c>
      <c r="R246" s="1" t="s">
        <v>14157</v>
      </c>
      <c r="S246" s="1" t="s">
        <v>244</v>
      </c>
      <c r="T246" s="1"/>
      <c r="U246" s="1"/>
      <c r="V246" s="1" t="s">
        <v>14169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20550</v>
      </c>
      <c r="F247" s="1" t="s">
        <v>21311</v>
      </c>
      <c r="G247" s="1" t="s">
        <v>22062</v>
      </c>
      <c r="H247" s="1" t="s">
        <v>22811</v>
      </c>
      <c r="I247" s="1" t="s">
        <v>10191</v>
      </c>
      <c r="J247" s="1"/>
      <c r="K247" s="1" t="s">
        <v>23400</v>
      </c>
      <c r="L247" s="1" t="s">
        <v>245</v>
      </c>
      <c r="M247" s="1" t="s">
        <v>11851</v>
      </c>
      <c r="N247" s="1" t="s">
        <v>13278</v>
      </c>
      <c r="O247" s="1" t="s">
        <v>245</v>
      </c>
      <c r="P247" s="1" t="s">
        <v>23404</v>
      </c>
      <c r="Q247" s="1" t="s">
        <v>23404</v>
      </c>
      <c r="R247" s="1" t="s">
        <v>14157</v>
      </c>
      <c r="S247" s="1" t="s">
        <v>245</v>
      </c>
      <c r="T247" s="1"/>
      <c r="U247" s="1"/>
      <c r="V247" s="1" t="s">
        <v>14169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5299</v>
      </c>
      <c r="G248" s="1" t="s">
        <v>6938</v>
      </c>
      <c r="H248" s="1" t="s">
        <v>8576</v>
      </c>
      <c r="I248" s="1" t="s">
        <v>10192</v>
      </c>
      <c r="J248" s="1"/>
      <c r="K248" s="1" t="s">
        <v>23400</v>
      </c>
      <c r="L248" s="1" t="s">
        <v>246</v>
      </c>
      <c r="M248" s="1" t="s">
        <v>11852</v>
      </c>
      <c r="N248" s="1" t="s">
        <v>13278</v>
      </c>
      <c r="O248" s="1" t="s">
        <v>246</v>
      </c>
      <c r="P248" s="1" t="s">
        <v>23404</v>
      </c>
      <c r="Q248" s="1" t="s">
        <v>23404</v>
      </c>
      <c r="R248" s="1" t="s">
        <v>14157</v>
      </c>
      <c r="S248" s="1" t="s">
        <v>246</v>
      </c>
      <c r="T248" s="1"/>
      <c r="U248" s="1"/>
      <c r="V248" s="1" t="s">
        <v>14169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20551</v>
      </c>
      <c r="F249" s="1" t="s">
        <v>21312</v>
      </c>
      <c r="G249" s="1" t="s">
        <v>22063</v>
      </c>
      <c r="H249" s="1" t="s">
        <v>22812</v>
      </c>
      <c r="I249" s="1" t="s">
        <v>10193</v>
      </c>
      <c r="J249" s="1"/>
      <c r="K249" s="1" t="s">
        <v>23400</v>
      </c>
      <c r="L249" s="1" t="s">
        <v>247</v>
      </c>
      <c r="M249" s="1" t="s">
        <v>11853</v>
      </c>
      <c r="N249" s="1" t="s">
        <v>13278</v>
      </c>
      <c r="O249" s="1" t="s">
        <v>247</v>
      </c>
      <c r="P249" s="1" t="s">
        <v>23404</v>
      </c>
      <c r="Q249" s="1" t="s">
        <v>23404</v>
      </c>
      <c r="R249" s="1" t="s">
        <v>14157</v>
      </c>
      <c r="S249" s="1" t="s">
        <v>247</v>
      </c>
      <c r="T249" s="1"/>
      <c r="U249" s="1"/>
      <c r="V249" s="1" t="s">
        <v>14169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3635</v>
      </c>
      <c r="G250" s="1" t="s">
        <v>6940</v>
      </c>
      <c r="H250" s="1" t="s">
        <v>8578</v>
      </c>
      <c r="I250" s="1" t="s">
        <v>10194</v>
      </c>
      <c r="J250" s="1"/>
      <c r="K250" s="1" t="s">
        <v>23400</v>
      </c>
      <c r="L250" s="1" t="s">
        <v>248</v>
      </c>
      <c r="M250" s="1" t="s">
        <v>11854</v>
      </c>
      <c r="N250" s="1" t="s">
        <v>13278</v>
      </c>
      <c r="O250" s="1" t="s">
        <v>248</v>
      </c>
      <c r="P250" s="1" t="s">
        <v>23404</v>
      </c>
      <c r="Q250" s="1" t="s">
        <v>23404</v>
      </c>
      <c r="R250" s="1" t="s">
        <v>14157</v>
      </c>
      <c r="S250" s="1" t="s">
        <v>248</v>
      </c>
      <c r="T250" s="1"/>
      <c r="U250" s="1"/>
      <c r="V250" s="1" t="s">
        <v>14169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6941</v>
      </c>
      <c r="H251" s="1" t="s">
        <v>8579</v>
      </c>
      <c r="I251" s="1" t="s">
        <v>10195</v>
      </c>
      <c r="J251" s="1"/>
      <c r="K251" s="1" t="s">
        <v>23400</v>
      </c>
      <c r="L251" s="1" t="s">
        <v>249</v>
      </c>
      <c r="M251" s="1" t="s">
        <v>11855</v>
      </c>
      <c r="N251" s="1" t="s">
        <v>13278</v>
      </c>
      <c r="O251" s="1" t="s">
        <v>249</v>
      </c>
      <c r="P251" s="1" t="s">
        <v>23404</v>
      </c>
      <c r="Q251" s="1" t="s">
        <v>23404</v>
      </c>
      <c r="R251" s="1" t="s">
        <v>14157</v>
      </c>
      <c r="S251" s="1" t="s">
        <v>249</v>
      </c>
      <c r="T251" s="1"/>
      <c r="U251" s="1"/>
      <c r="V251" s="1" t="s">
        <v>14169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20552</v>
      </c>
      <c r="F252" s="1" t="s">
        <v>21313</v>
      </c>
      <c r="G252" s="1" t="s">
        <v>22064</v>
      </c>
      <c r="H252" s="1" t="s">
        <v>22813</v>
      </c>
      <c r="I252" s="1" t="s">
        <v>10196</v>
      </c>
      <c r="J252" s="1"/>
      <c r="K252" s="1" t="s">
        <v>23400</v>
      </c>
      <c r="L252" s="1" t="s">
        <v>250</v>
      </c>
      <c r="M252" s="1" t="s">
        <v>11856</v>
      </c>
      <c r="N252" s="1" t="s">
        <v>13278</v>
      </c>
      <c r="O252" s="1" t="s">
        <v>250</v>
      </c>
      <c r="P252" s="1" t="s">
        <v>23404</v>
      </c>
      <c r="Q252" s="1" t="s">
        <v>23404</v>
      </c>
      <c r="R252" s="1" t="s">
        <v>14157</v>
      </c>
      <c r="S252" s="1" t="s">
        <v>250</v>
      </c>
      <c r="T252" s="1"/>
      <c r="U252" s="1"/>
      <c r="V252" s="1" t="s">
        <v>14169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20553</v>
      </c>
      <c r="F253" s="1" t="s">
        <v>21314</v>
      </c>
      <c r="G253" s="1" t="s">
        <v>22065</v>
      </c>
      <c r="H253" s="1" t="s">
        <v>22814</v>
      </c>
      <c r="I253" s="1" t="s">
        <v>10197</v>
      </c>
      <c r="J253" s="1"/>
      <c r="K253" s="1" t="s">
        <v>23400</v>
      </c>
      <c r="L253" s="1" t="s">
        <v>251</v>
      </c>
      <c r="M253" s="1" t="s">
        <v>11857</v>
      </c>
      <c r="N253" s="1" t="s">
        <v>13278</v>
      </c>
      <c r="O253" s="1" t="s">
        <v>251</v>
      </c>
      <c r="P253" s="1" t="s">
        <v>23404</v>
      </c>
      <c r="Q253" s="1" t="s">
        <v>23404</v>
      </c>
      <c r="R253" s="1" t="s">
        <v>14157</v>
      </c>
      <c r="S253" s="1" t="s">
        <v>251</v>
      </c>
      <c r="T253" s="1"/>
      <c r="U253" s="1"/>
      <c r="V253" s="1" t="s">
        <v>14169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5304</v>
      </c>
      <c r="G254" s="1" t="s">
        <v>6944</v>
      </c>
      <c r="H254" s="1" t="s">
        <v>8582</v>
      </c>
      <c r="I254" s="1" t="s">
        <v>10198</v>
      </c>
      <c r="J254" s="1"/>
      <c r="K254" s="1" t="s">
        <v>23400</v>
      </c>
      <c r="L254" s="1" t="s">
        <v>252</v>
      </c>
      <c r="M254" s="1" t="s">
        <v>11858</v>
      </c>
      <c r="N254" s="1" t="s">
        <v>13278</v>
      </c>
      <c r="O254" s="1" t="s">
        <v>252</v>
      </c>
      <c r="P254" s="1" t="s">
        <v>23404</v>
      </c>
      <c r="Q254" s="1" t="s">
        <v>23404</v>
      </c>
      <c r="R254" s="1" t="s">
        <v>14157</v>
      </c>
      <c r="S254" s="1" t="s">
        <v>252</v>
      </c>
      <c r="T254" s="1"/>
      <c r="U254" s="1"/>
      <c r="V254" s="1" t="s">
        <v>14169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20554</v>
      </c>
      <c r="F255" s="1" t="s">
        <v>21315</v>
      </c>
      <c r="G255" s="1" t="s">
        <v>22066</v>
      </c>
      <c r="H255" s="1" t="s">
        <v>22806</v>
      </c>
      <c r="I255" s="1" t="s">
        <v>10199</v>
      </c>
      <c r="J255" s="1"/>
      <c r="K255" s="1" t="s">
        <v>23400</v>
      </c>
      <c r="L255" s="1" t="s">
        <v>253</v>
      </c>
      <c r="M255" s="1" t="s">
        <v>11859</v>
      </c>
      <c r="N255" s="1" t="s">
        <v>13278</v>
      </c>
      <c r="O255" s="1" t="s">
        <v>253</v>
      </c>
      <c r="P255" s="1" t="s">
        <v>23404</v>
      </c>
      <c r="Q255" s="1" t="s">
        <v>23404</v>
      </c>
      <c r="R255" s="1" t="s">
        <v>14157</v>
      </c>
      <c r="S255" s="1" t="s">
        <v>253</v>
      </c>
      <c r="T255" s="1"/>
      <c r="U255" s="1"/>
      <c r="V255" s="1" t="s">
        <v>14169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14385</v>
      </c>
      <c r="F256" s="1" t="s">
        <v>15476</v>
      </c>
      <c r="G256" s="1" t="s">
        <v>16550</v>
      </c>
      <c r="H256" s="1" t="s">
        <v>17624</v>
      </c>
      <c r="I256" s="1" t="s">
        <v>10200</v>
      </c>
      <c r="J256" s="1"/>
      <c r="K256" s="1" t="s">
        <v>23400</v>
      </c>
      <c r="L256" s="1" t="s">
        <v>254</v>
      </c>
      <c r="M256" s="1" t="s">
        <v>11860</v>
      </c>
      <c r="N256" s="1" t="s">
        <v>13278</v>
      </c>
      <c r="O256" s="1" t="s">
        <v>254</v>
      </c>
      <c r="P256" s="1" t="s">
        <v>23404</v>
      </c>
      <c r="Q256" s="1" t="s">
        <v>23404</v>
      </c>
      <c r="R256" s="1" t="s">
        <v>14157</v>
      </c>
      <c r="S256" s="1" t="s">
        <v>254</v>
      </c>
      <c r="T256" s="1"/>
      <c r="U256" s="1"/>
      <c r="V256" s="1" t="s">
        <v>14169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20555</v>
      </c>
      <c r="F257" s="1" t="s">
        <v>21316</v>
      </c>
      <c r="G257" s="1" t="s">
        <v>22067</v>
      </c>
      <c r="H257" s="1" t="s">
        <v>22815</v>
      </c>
      <c r="I257" s="1" t="s">
        <v>10201</v>
      </c>
      <c r="J257" s="1"/>
      <c r="K257" s="1" t="s">
        <v>23400</v>
      </c>
      <c r="L257" s="1" t="s">
        <v>255</v>
      </c>
      <c r="M257" s="1" t="s">
        <v>11861</v>
      </c>
      <c r="N257" s="1" t="s">
        <v>13278</v>
      </c>
      <c r="O257" s="1" t="s">
        <v>255</v>
      </c>
      <c r="P257" s="1" t="s">
        <v>23404</v>
      </c>
      <c r="Q257" s="1" t="s">
        <v>23404</v>
      </c>
      <c r="R257" s="1" t="s">
        <v>14157</v>
      </c>
      <c r="S257" s="1" t="s">
        <v>255</v>
      </c>
      <c r="T257" s="1"/>
      <c r="U257" s="1"/>
      <c r="V257" s="1" t="s">
        <v>14169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20556</v>
      </c>
      <c r="F258" s="1" t="s">
        <v>21317</v>
      </c>
      <c r="G258" s="1" t="s">
        <v>22068</v>
      </c>
      <c r="H258" s="1" t="s">
        <v>22816</v>
      </c>
      <c r="I258" s="1" t="s">
        <v>10202</v>
      </c>
      <c r="J258" s="1"/>
      <c r="K258" s="1" t="s">
        <v>23400</v>
      </c>
      <c r="L258" s="1" t="s">
        <v>256</v>
      </c>
      <c r="M258" s="1" t="s">
        <v>11862</v>
      </c>
      <c r="N258" s="1" t="s">
        <v>13278</v>
      </c>
      <c r="O258" s="1" t="s">
        <v>256</v>
      </c>
      <c r="P258" s="1" t="s">
        <v>23405</v>
      </c>
      <c r="Q258" s="1" t="s">
        <v>23551</v>
      </c>
      <c r="R258" s="1" t="s">
        <v>14157</v>
      </c>
      <c r="S258" s="1" t="s">
        <v>256</v>
      </c>
      <c r="T258" s="1" t="s">
        <v>24196</v>
      </c>
      <c r="U258" s="1"/>
      <c r="V258" s="1" t="s">
        <v>14169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20557</v>
      </c>
      <c r="F259" s="1" t="s">
        <v>21318</v>
      </c>
      <c r="G259" s="1" t="s">
        <v>22069</v>
      </c>
      <c r="H259" s="1" t="s">
        <v>22817</v>
      </c>
      <c r="I259" s="1" t="s">
        <v>10203</v>
      </c>
      <c r="J259" s="1"/>
      <c r="K259" s="1" t="s">
        <v>23400</v>
      </c>
      <c r="L259" s="1" t="s">
        <v>257</v>
      </c>
      <c r="M259" s="1" t="s">
        <v>11863</v>
      </c>
      <c r="N259" s="1" t="s">
        <v>13278</v>
      </c>
      <c r="O259" s="1" t="s">
        <v>257</v>
      </c>
      <c r="P259" s="1" t="s">
        <v>23405</v>
      </c>
      <c r="Q259" s="1" t="s">
        <v>23552</v>
      </c>
      <c r="R259" s="1" t="s">
        <v>14157</v>
      </c>
      <c r="S259" s="1" t="s">
        <v>257</v>
      </c>
      <c r="T259" s="1"/>
      <c r="U259" s="1"/>
      <c r="V259" s="1" t="s">
        <v>14169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14387</v>
      </c>
      <c r="F260" s="1" t="s">
        <v>15478</v>
      </c>
      <c r="G260" s="1" t="s">
        <v>16552</v>
      </c>
      <c r="H260" s="1" t="s">
        <v>17626</v>
      </c>
      <c r="I260" s="1" t="s">
        <v>10204</v>
      </c>
      <c r="J260" s="1"/>
      <c r="K260" s="1" t="s">
        <v>23400</v>
      </c>
      <c r="L260" s="1" t="s">
        <v>258</v>
      </c>
      <c r="M260" s="1" t="s">
        <v>11864</v>
      </c>
      <c r="N260" s="1" t="s">
        <v>13278</v>
      </c>
      <c r="O260" s="1" t="s">
        <v>258</v>
      </c>
      <c r="P260" s="1" t="s">
        <v>23405</v>
      </c>
      <c r="Q260" s="1" t="s">
        <v>23553</v>
      </c>
      <c r="R260" s="1" t="s">
        <v>14157</v>
      </c>
      <c r="S260" s="1" t="s">
        <v>258</v>
      </c>
      <c r="T260" s="1"/>
      <c r="U260" s="1"/>
      <c r="V260" s="1" t="s">
        <v>14169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20558</v>
      </c>
      <c r="F261" s="1" t="s">
        <v>21319</v>
      </c>
      <c r="G261" s="1" t="s">
        <v>22070</v>
      </c>
      <c r="H261" s="1" t="s">
        <v>22818</v>
      </c>
      <c r="I261" s="1" t="s">
        <v>10205</v>
      </c>
      <c r="J261" s="1"/>
      <c r="K261" s="1" t="s">
        <v>23400</v>
      </c>
      <c r="L261" s="1" t="s">
        <v>259</v>
      </c>
      <c r="M261" s="1" t="s">
        <v>11865</v>
      </c>
      <c r="N261" s="1" t="s">
        <v>13278</v>
      </c>
      <c r="O261" s="1" t="s">
        <v>259</v>
      </c>
      <c r="P261" s="1" t="s">
        <v>23405</v>
      </c>
      <c r="Q261" s="1" t="s">
        <v>23554</v>
      </c>
      <c r="R261" s="1" t="s">
        <v>14157</v>
      </c>
      <c r="S261" s="1" t="s">
        <v>259</v>
      </c>
      <c r="T261" s="1"/>
      <c r="U261" s="1"/>
      <c r="V261" s="1" t="s">
        <v>14169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20559</v>
      </c>
      <c r="F262" s="1" t="s">
        <v>21320</v>
      </c>
      <c r="G262" s="1" t="s">
        <v>22071</v>
      </c>
      <c r="H262" s="1" t="s">
        <v>22819</v>
      </c>
      <c r="I262" s="1" t="s">
        <v>10206</v>
      </c>
      <c r="J262" s="1"/>
      <c r="K262" s="1" t="s">
        <v>23400</v>
      </c>
      <c r="L262" s="1" t="s">
        <v>260</v>
      </c>
      <c r="M262" s="1" t="s">
        <v>11866</v>
      </c>
      <c r="N262" s="1" t="s">
        <v>13278</v>
      </c>
      <c r="O262" s="1" t="s">
        <v>260</v>
      </c>
      <c r="P262" s="1" t="s">
        <v>23405</v>
      </c>
      <c r="Q262" s="1" t="s">
        <v>23555</v>
      </c>
      <c r="R262" s="1" t="s">
        <v>14157</v>
      </c>
      <c r="S262" s="1" t="s">
        <v>260</v>
      </c>
      <c r="T262" s="1"/>
      <c r="U262" s="1"/>
      <c r="V262" s="1" t="s">
        <v>14169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20560</v>
      </c>
      <c r="F263" s="1" t="s">
        <v>21321</v>
      </c>
      <c r="G263" s="1" t="s">
        <v>22072</v>
      </c>
      <c r="H263" s="1" t="s">
        <v>22820</v>
      </c>
      <c r="I263" s="1" t="s">
        <v>10207</v>
      </c>
      <c r="J263" s="1"/>
      <c r="K263" s="1" t="s">
        <v>23400</v>
      </c>
      <c r="L263" s="1" t="s">
        <v>261</v>
      </c>
      <c r="M263" s="1" t="s">
        <v>11867</v>
      </c>
      <c r="N263" s="1" t="s">
        <v>13278</v>
      </c>
      <c r="O263" s="1" t="s">
        <v>261</v>
      </c>
      <c r="P263" s="1" t="s">
        <v>23405</v>
      </c>
      <c r="Q263" s="1" t="s">
        <v>23556</v>
      </c>
      <c r="R263" s="1" t="s">
        <v>14157</v>
      </c>
      <c r="S263" s="1" t="s">
        <v>261</v>
      </c>
      <c r="T263" s="1"/>
      <c r="U263" s="1"/>
      <c r="V263" s="1" t="s">
        <v>14169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14391</v>
      </c>
      <c r="F264" s="1" t="s">
        <v>15482</v>
      </c>
      <c r="G264" s="1" t="s">
        <v>16556</v>
      </c>
      <c r="H264" s="1" t="s">
        <v>17630</v>
      </c>
      <c r="I264" s="1" t="s">
        <v>10208</v>
      </c>
      <c r="J264" s="1"/>
      <c r="K264" s="1" t="s">
        <v>23400</v>
      </c>
      <c r="L264" s="1" t="s">
        <v>262</v>
      </c>
      <c r="M264" s="1" t="s">
        <v>11868</v>
      </c>
      <c r="N264" s="1" t="s">
        <v>13278</v>
      </c>
      <c r="O264" s="1" t="s">
        <v>262</v>
      </c>
      <c r="P264" s="1" t="s">
        <v>23405</v>
      </c>
      <c r="Q264" s="1" t="s">
        <v>23557</v>
      </c>
      <c r="R264" s="1" t="s">
        <v>14157</v>
      </c>
      <c r="S264" s="1" t="s">
        <v>262</v>
      </c>
      <c r="T264" s="1"/>
      <c r="U264" s="1"/>
      <c r="V264" s="1" t="s">
        <v>14169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20561</v>
      </c>
      <c r="F265" s="1" t="s">
        <v>21322</v>
      </c>
      <c r="G265" s="1" t="s">
        <v>22073</v>
      </c>
      <c r="H265" s="1" t="s">
        <v>22821</v>
      </c>
      <c r="I265" s="1" t="s">
        <v>10209</v>
      </c>
      <c r="J265" s="1"/>
      <c r="K265" s="1" t="s">
        <v>23400</v>
      </c>
      <c r="L265" s="1" t="s">
        <v>263</v>
      </c>
      <c r="M265" s="1" t="s">
        <v>11869</v>
      </c>
      <c r="N265" s="1" t="s">
        <v>13278</v>
      </c>
      <c r="O265" s="1" t="s">
        <v>263</v>
      </c>
      <c r="P265" s="1" t="s">
        <v>23405</v>
      </c>
      <c r="Q265" s="1" t="s">
        <v>23558</v>
      </c>
      <c r="R265" s="1" t="s">
        <v>14157</v>
      </c>
      <c r="S265" s="1" t="s">
        <v>263</v>
      </c>
      <c r="T265" s="1"/>
      <c r="U265" s="1"/>
      <c r="V265" s="1" t="s">
        <v>14169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20562</v>
      </c>
      <c r="F266" s="1" t="s">
        <v>21323</v>
      </c>
      <c r="G266" s="1" t="s">
        <v>22074</v>
      </c>
      <c r="H266" s="1" t="s">
        <v>22822</v>
      </c>
      <c r="I266" s="1" t="s">
        <v>10210</v>
      </c>
      <c r="J266" s="1"/>
      <c r="K266" s="1" t="s">
        <v>23400</v>
      </c>
      <c r="L266" s="1" t="s">
        <v>264</v>
      </c>
      <c r="M266" s="1" t="s">
        <v>11870</v>
      </c>
      <c r="N266" s="1" t="s">
        <v>13278</v>
      </c>
      <c r="O266" s="1" t="s">
        <v>264</v>
      </c>
      <c r="P266" s="1" t="s">
        <v>23405</v>
      </c>
      <c r="Q266" s="1" t="s">
        <v>23559</v>
      </c>
      <c r="R266" s="1" t="s">
        <v>14157</v>
      </c>
      <c r="S266" s="1" t="s">
        <v>264</v>
      </c>
      <c r="T266" s="1"/>
      <c r="U266" s="1"/>
      <c r="V266" s="1" t="s">
        <v>14169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20563</v>
      </c>
      <c r="F267" s="1" t="s">
        <v>21324</v>
      </c>
      <c r="G267" s="1" t="s">
        <v>22075</v>
      </c>
      <c r="H267" s="1" t="s">
        <v>22823</v>
      </c>
      <c r="I267" s="1" t="s">
        <v>10211</v>
      </c>
      <c r="J267" s="1"/>
      <c r="K267" s="1" t="s">
        <v>23400</v>
      </c>
      <c r="L267" s="1" t="s">
        <v>265</v>
      </c>
      <c r="M267" s="1" t="s">
        <v>11871</v>
      </c>
      <c r="N267" s="1" t="s">
        <v>13278</v>
      </c>
      <c r="O267" s="1" t="s">
        <v>265</v>
      </c>
      <c r="P267" s="1" t="s">
        <v>23405</v>
      </c>
      <c r="Q267" s="1" t="s">
        <v>23560</v>
      </c>
      <c r="R267" s="1" t="s">
        <v>14157</v>
      </c>
      <c r="S267" s="1" t="s">
        <v>265</v>
      </c>
      <c r="T267" s="1"/>
      <c r="U267" s="1"/>
      <c r="V267" s="1" t="s">
        <v>14169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20564</v>
      </c>
      <c r="F268" s="1" t="s">
        <v>21325</v>
      </c>
      <c r="G268" s="1" t="s">
        <v>22076</v>
      </c>
      <c r="H268" s="1" t="s">
        <v>22824</v>
      </c>
      <c r="I268" s="1" t="s">
        <v>10212</v>
      </c>
      <c r="J268" s="1"/>
      <c r="K268" s="1" t="s">
        <v>23400</v>
      </c>
      <c r="L268" s="1" t="s">
        <v>266</v>
      </c>
      <c r="M268" s="1" t="s">
        <v>11872</v>
      </c>
      <c r="N268" s="1" t="s">
        <v>13278</v>
      </c>
      <c r="O268" s="1" t="s">
        <v>266</v>
      </c>
      <c r="P268" s="1" t="s">
        <v>23405</v>
      </c>
      <c r="Q268" s="1" t="s">
        <v>23561</v>
      </c>
      <c r="R268" s="1" t="s">
        <v>14157</v>
      </c>
      <c r="S268" s="1" t="s">
        <v>266</v>
      </c>
      <c r="T268" s="1"/>
      <c r="U268" s="1"/>
      <c r="V268" s="1" t="s">
        <v>14169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20565</v>
      </c>
      <c r="F269" s="1" t="s">
        <v>21326</v>
      </c>
      <c r="G269" s="1" t="s">
        <v>22077</v>
      </c>
      <c r="H269" s="1" t="s">
        <v>22825</v>
      </c>
      <c r="I269" s="1" t="s">
        <v>10213</v>
      </c>
      <c r="J269" s="1"/>
      <c r="K269" s="1" t="s">
        <v>23400</v>
      </c>
      <c r="L269" s="1" t="s">
        <v>267</v>
      </c>
      <c r="M269" s="1" t="s">
        <v>11873</v>
      </c>
      <c r="N269" s="1" t="s">
        <v>13278</v>
      </c>
      <c r="O269" s="1" t="s">
        <v>267</v>
      </c>
      <c r="P269" s="1" t="s">
        <v>23405</v>
      </c>
      <c r="Q269" s="1" t="s">
        <v>23562</v>
      </c>
      <c r="R269" s="1" t="s">
        <v>14157</v>
      </c>
      <c r="S269" s="1" t="s">
        <v>267</v>
      </c>
      <c r="T269" s="1"/>
      <c r="U269" s="1"/>
      <c r="V269" s="1" t="s">
        <v>14169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20566</v>
      </c>
      <c r="F270" s="1" t="s">
        <v>21327</v>
      </c>
      <c r="G270" s="1" t="s">
        <v>22078</v>
      </c>
      <c r="H270" s="1" t="s">
        <v>22826</v>
      </c>
      <c r="I270" s="1" t="s">
        <v>10214</v>
      </c>
      <c r="J270" s="1"/>
      <c r="K270" s="1" t="s">
        <v>23400</v>
      </c>
      <c r="L270" s="1" t="s">
        <v>268</v>
      </c>
      <c r="M270" s="1" t="s">
        <v>11874</v>
      </c>
      <c r="N270" s="1" t="s">
        <v>13278</v>
      </c>
      <c r="O270" s="1" t="s">
        <v>268</v>
      </c>
      <c r="P270" s="1" t="s">
        <v>23405</v>
      </c>
      <c r="Q270" s="1" t="s">
        <v>23563</v>
      </c>
      <c r="R270" s="1" t="s">
        <v>14157</v>
      </c>
      <c r="S270" s="1" t="s">
        <v>268</v>
      </c>
      <c r="T270" s="1"/>
      <c r="U270" s="1"/>
      <c r="V270" s="1" t="s">
        <v>14169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5321</v>
      </c>
      <c r="G271" s="1" t="s">
        <v>6961</v>
      </c>
      <c r="H271" s="1" t="s">
        <v>8598</v>
      </c>
      <c r="I271" s="1" t="s">
        <v>10215</v>
      </c>
      <c r="J271" s="1"/>
      <c r="K271" s="1" t="s">
        <v>23400</v>
      </c>
      <c r="L271" s="1" t="s">
        <v>269</v>
      </c>
      <c r="M271" s="1" t="s">
        <v>11875</v>
      </c>
      <c r="N271" s="1" t="s">
        <v>13278</v>
      </c>
      <c r="O271" s="1" t="s">
        <v>269</v>
      </c>
      <c r="P271" s="1" t="s">
        <v>23405</v>
      </c>
      <c r="Q271" s="1" t="s">
        <v>23564</v>
      </c>
      <c r="R271" s="1" t="s">
        <v>14157</v>
      </c>
      <c r="S271" s="1" t="s">
        <v>269</v>
      </c>
      <c r="T271" s="1"/>
      <c r="U271" s="1"/>
      <c r="V271" s="1" t="s">
        <v>14169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20567</v>
      </c>
      <c r="F272" s="1" t="s">
        <v>21328</v>
      </c>
      <c r="G272" s="1" t="s">
        <v>22079</v>
      </c>
      <c r="H272" s="1" t="s">
        <v>22827</v>
      </c>
      <c r="I272" s="1" t="s">
        <v>10216</v>
      </c>
      <c r="J272" s="1"/>
      <c r="K272" s="1" t="s">
        <v>23400</v>
      </c>
      <c r="L272" s="1" t="s">
        <v>270</v>
      </c>
      <c r="M272" s="1" t="s">
        <v>11876</v>
      </c>
      <c r="N272" s="1" t="s">
        <v>13278</v>
      </c>
      <c r="O272" s="1" t="s">
        <v>270</v>
      </c>
      <c r="P272" s="1" t="s">
        <v>23405</v>
      </c>
      <c r="Q272" s="1" t="s">
        <v>23565</v>
      </c>
      <c r="R272" s="1" t="s">
        <v>14157</v>
      </c>
      <c r="S272" s="1" t="s">
        <v>270</v>
      </c>
      <c r="T272" s="1"/>
      <c r="U272" s="1"/>
      <c r="V272" s="1" t="s">
        <v>14169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20568</v>
      </c>
      <c r="F273" s="1" t="s">
        <v>21329</v>
      </c>
      <c r="G273" s="1" t="s">
        <v>22080</v>
      </c>
      <c r="H273" s="1" t="s">
        <v>22828</v>
      </c>
      <c r="I273" s="1" t="s">
        <v>10217</v>
      </c>
      <c r="J273" s="1"/>
      <c r="K273" s="1" t="s">
        <v>23400</v>
      </c>
      <c r="L273" s="1" t="s">
        <v>271</v>
      </c>
      <c r="M273" s="1" t="s">
        <v>11877</v>
      </c>
      <c r="N273" s="1" t="s">
        <v>13278</v>
      </c>
      <c r="O273" s="1" t="s">
        <v>271</v>
      </c>
      <c r="P273" s="1" t="s">
        <v>23405</v>
      </c>
      <c r="Q273" s="1" t="s">
        <v>23566</v>
      </c>
      <c r="R273" s="1" t="s">
        <v>14157</v>
      </c>
      <c r="S273" s="1" t="s">
        <v>271</v>
      </c>
      <c r="T273" s="1"/>
      <c r="U273" s="1"/>
      <c r="V273" s="1" t="s">
        <v>14169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20569</v>
      </c>
      <c r="F274" s="1" t="s">
        <v>21330</v>
      </c>
      <c r="G274" s="1" t="s">
        <v>22081</v>
      </c>
      <c r="H274" s="1" t="s">
        <v>22829</v>
      </c>
      <c r="I274" s="1" t="s">
        <v>10218</v>
      </c>
      <c r="J274" s="1"/>
      <c r="K274" s="1" t="s">
        <v>23400</v>
      </c>
      <c r="L274" s="1" t="s">
        <v>272</v>
      </c>
      <c r="M274" s="1" t="s">
        <v>11878</v>
      </c>
      <c r="N274" s="1" t="s">
        <v>13278</v>
      </c>
      <c r="O274" s="1" t="s">
        <v>272</v>
      </c>
      <c r="P274" s="1" t="s">
        <v>23405</v>
      </c>
      <c r="Q274" s="1" t="s">
        <v>23567</v>
      </c>
      <c r="R274" s="1" t="s">
        <v>14157</v>
      </c>
      <c r="S274" s="1" t="s">
        <v>272</v>
      </c>
      <c r="T274" s="1"/>
      <c r="U274" s="1"/>
      <c r="V274" s="1" t="s">
        <v>14169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20570</v>
      </c>
      <c r="F275" s="1" t="s">
        <v>21331</v>
      </c>
      <c r="G275" s="1" t="s">
        <v>22082</v>
      </c>
      <c r="H275" s="1" t="s">
        <v>22830</v>
      </c>
      <c r="I275" s="1" t="s">
        <v>10219</v>
      </c>
      <c r="J275" s="1"/>
      <c r="K275" s="1" t="s">
        <v>23400</v>
      </c>
      <c r="L275" s="1" t="s">
        <v>273</v>
      </c>
      <c r="M275" s="1" t="s">
        <v>11879</v>
      </c>
      <c r="N275" s="1" t="s">
        <v>13278</v>
      </c>
      <c r="O275" s="1" t="s">
        <v>273</v>
      </c>
      <c r="P275" s="1" t="s">
        <v>23405</v>
      </c>
      <c r="Q275" s="1" t="s">
        <v>23568</v>
      </c>
      <c r="R275" s="1" t="s">
        <v>14157</v>
      </c>
      <c r="S275" s="1" t="s">
        <v>273</v>
      </c>
      <c r="T275" s="1"/>
      <c r="U275" s="1"/>
      <c r="V275" s="1" t="s">
        <v>14169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14401</v>
      </c>
      <c r="F276" s="1" t="s">
        <v>15492</v>
      </c>
      <c r="G276" s="1" t="s">
        <v>16566</v>
      </c>
      <c r="H276" s="1" t="s">
        <v>17640</v>
      </c>
      <c r="I276" s="1" t="s">
        <v>10220</v>
      </c>
      <c r="J276" s="1"/>
      <c r="K276" s="1" t="s">
        <v>23400</v>
      </c>
      <c r="L276" s="1" t="s">
        <v>274</v>
      </c>
      <c r="M276" s="1" t="s">
        <v>11880</v>
      </c>
      <c r="N276" s="1" t="s">
        <v>13278</v>
      </c>
      <c r="O276" s="1" t="s">
        <v>274</v>
      </c>
      <c r="P276" s="1" t="s">
        <v>23405</v>
      </c>
      <c r="Q276" s="1" t="s">
        <v>23569</v>
      </c>
      <c r="R276" s="1" t="s">
        <v>14157</v>
      </c>
      <c r="S276" s="1" t="s">
        <v>274</v>
      </c>
      <c r="T276" s="1"/>
      <c r="U276" s="1"/>
      <c r="V276" s="1" t="s">
        <v>14169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5327</v>
      </c>
      <c r="G277" s="1" t="s">
        <v>6967</v>
      </c>
      <c r="H277" s="1" t="s">
        <v>8604</v>
      </c>
      <c r="I277" s="1" t="s">
        <v>10221</v>
      </c>
      <c r="J277" s="1"/>
      <c r="K277" s="1" t="s">
        <v>23400</v>
      </c>
      <c r="L277" s="1" t="s">
        <v>275</v>
      </c>
      <c r="M277" s="1" t="s">
        <v>11881</v>
      </c>
      <c r="N277" s="1" t="s">
        <v>13278</v>
      </c>
      <c r="O277" s="1" t="s">
        <v>275</v>
      </c>
      <c r="P277" s="1" t="s">
        <v>23405</v>
      </c>
      <c r="Q277" s="1" t="s">
        <v>23570</v>
      </c>
      <c r="R277" s="1" t="s">
        <v>14157</v>
      </c>
      <c r="S277" s="1" t="s">
        <v>275</v>
      </c>
      <c r="T277" s="1"/>
      <c r="U277" s="1"/>
      <c r="V277" s="1" t="s">
        <v>14169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20571</v>
      </c>
      <c r="F278" s="1" t="s">
        <v>21332</v>
      </c>
      <c r="G278" s="1" t="s">
        <v>22083</v>
      </c>
      <c r="H278" s="1" t="s">
        <v>22831</v>
      </c>
      <c r="I278" s="1" t="s">
        <v>10222</v>
      </c>
      <c r="J278" s="1"/>
      <c r="K278" s="1" t="s">
        <v>23400</v>
      </c>
      <c r="L278" s="1" t="s">
        <v>276</v>
      </c>
      <c r="M278" s="1" t="s">
        <v>11882</v>
      </c>
      <c r="N278" s="1" t="s">
        <v>13278</v>
      </c>
      <c r="O278" s="1" t="s">
        <v>276</v>
      </c>
      <c r="P278" s="1" t="s">
        <v>23405</v>
      </c>
      <c r="Q278" s="1" t="s">
        <v>23571</v>
      </c>
      <c r="R278" s="1" t="s">
        <v>14157</v>
      </c>
      <c r="S278" s="1" t="s">
        <v>276</v>
      </c>
      <c r="T278" s="1"/>
      <c r="U278" s="1"/>
      <c r="V278" s="1" t="s">
        <v>14169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14404</v>
      </c>
      <c r="F279" s="1" t="s">
        <v>15495</v>
      </c>
      <c r="G279" s="1" t="s">
        <v>16569</v>
      </c>
      <c r="H279" s="1" t="s">
        <v>17643</v>
      </c>
      <c r="I279" s="1" t="s">
        <v>10223</v>
      </c>
      <c r="J279" s="1"/>
      <c r="K279" s="1" t="s">
        <v>23400</v>
      </c>
      <c r="L279" s="1" t="s">
        <v>277</v>
      </c>
      <c r="M279" s="1" t="s">
        <v>11883</v>
      </c>
      <c r="N279" s="1" t="s">
        <v>13278</v>
      </c>
      <c r="O279" s="1" t="s">
        <v>277</v>
      </c>
      <c r="P279" s="1" t="s">
        <v>23405</v>
      </c>
      <c r="Q279" s="1" t="s">
        <v>23572</v>
      </c>
      <c r="R279" s="1" t="s">
        <v>14157</v>
      </c>
      <c r="S279" s="1" t="s">
        <v>277</v>
      </c>
      <c r="T279" s="1"/>
      <c r="U279" s="1"/>
      <c r="V279" s="1" t="s">
        <v>14169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14405</v>
      </c>
      <c r="F280" s="1" t="s">
        <v>15496</v>
      </c>
      <c r="G280" s="1" t="s">
        <v>16570</v>
      </c>
      <c r="H280" s="1" t="s">
        <v>17644</v>
      </c>
      <c r="I280" s="1" t="s">
        <v>10224</v>
      </c>
      <c r="J280" s="1"/>
      <c r="K280" s="1" t="s">
        <v>23400</v>
      </c>
      <c r="L280" s="1" t="s">
        <v>278</v>
      </c>
      <c r="M280" s="1" t="s">
        <v>11884</v>
      </c>
      <c r="N280" s="1" t="s">
        <v>13278</v>
      </c>
      <c r="O280" s="1" t="s">
        <v>278</v>
      </c>
      <c r="P280" s="1" t="s">
        <v>23405</v>
      </c>
      <c r="Q280" s="1" t="s">
        <v>23573</v>
      </c>
      <c r="R280" s="1" t="s">
        <v>14157</v>
      </c>
      <c r="S280" s="1" t="s">
        <v>278</v>
      </c>
      <c r="T280" s="1"/>
      <c r="U280" s="1"/>
      <c r="V280" s="1" t="s">
        <v>14169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20572</v>
      </c>
      <c r="F281" s="1" t="s">
        <v>21333</v>
      </c>
      <c r="G281" s="1" t="s">
        <v>22084</v>
      </c>
      <c r="H281" s="1" t="s">
        <v>22832</v>
      </c>
      <c r="I281" s="1" t="s">
        <v>10225</v>
      </c>
      <c r="J281" s="1"/>
      <c r="K281" s="1" t="s">
        <v>23400</v>
      </c>
      <c r="L281" s="1" t="s">
        <v>279</v>
      </c>
      <c r="M281" s="1" t="s">
        <v>11885</v>
      </c>
      <c r="N281" s="1" t="s">
        <v>13278</v>
      </c>
      <c r="O281" s="1" t="s">
        <v>279</v>
      </c>
      <c r="P281" s="1" t="s">
        <v>23405</v>
      </c>
      <c r="Q281" s="1" t="s">
        <v>23574</v>
      </c>
      <c r="R281" s="1" t="s">
        <v>14157</v>
      </c>
      <c r="S281" s="1" t="s">
        <v>279</v>
      </c>
      <c r="T281" s="1"/>
      <c r="U281" s="1"/>
      <c r="V281" s="1" t="s">
        <v>14169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5332</v>
      </c>
      <c r="G282" s="1" t="s">
        <v>6972</v>
      </c>
      <c r="H282" s="1" t="s">
        <v>8609</v>
      </c>
      <c r="I282" s="1" t="s">
        <v>10226</v>
      </c>
      <c r="J282" s="1"/>
      <c r="K282" s="1" t="s">
        <v>23400</v>
      </c>
      <c r="L282" s="1" t="s">
        <v>280</v>
      </c>
      <c r="M282" s="1" t="s">
        <v>11886</v>
      </c>
      <c r="N282" s="1" t="s">
        <v>13278</v>
      </c>
      <c r="O282" s="1" t="s">
        <v>280</v>
      </c>
      <c r="P282" s="1" t="s">
        <v>23405</v>
      </c>
      <c r="Q282" s="1" t="s">
        <v>23575</v>
      </c>
      <c r="R282" s="1" t="s">
        <v>14157</v>
      </c>
      <c r="S282" s="1" t="s">
        <v>280</v>
      </c>
      <c r="T282" s="1"/>
      <c r="U282" s="1"/>
      <c r="V282" s="1" t="s">
        <v>14169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20573</v>
      </c>
      <c r="F283" s="1" t="s">
        <v>21334</v>
      </c>
      <c r="G283" s="1" t="s">
        <v>22085</v>
      </c>
      <c r="H283" s="1" t="s">
        <v>22833</v>
      </c>
      <c r="I283" s="1" t="s">
        <v>10227</v>
      </c>
      <c r="J283" s="1"/>
      <c r="K283" s="1" t="s">
        <v>23400</v>
      </c>
      <c r="L283" s="1" t="s">
        <v>281</v>
      </c>
      <c r="M283" s="1" t="s">
        <v>11887</v>
      </c>
      <c r="N283" s="1" t="s">
        <v>13278</v>
      </c>
      <c r="O283" s="1" t="s">
        <v>281</v>
      </c>
      <c r="P283" s="1" t="s">
        <v>23405</v>
      </c>
      <c r="Q283" s="1" t="s">
        <v>23576</v>
      </c>
      <c r="R283" s="1" t="s">
        <v>14157</v>
      </c>
      <c r="S283" s="1" t="s">
        <v>281</v>
      </c>
      <c r="T283" s="1"/>
      <c r="U283" s="1"/>
      <c r="V283" s="1" t="s">
        <v>14169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20574</v>
      </c>
      <c r="F284" s="1" t="s">
        <v>21335</v>
      </c>
      <c r="G284" s="1" t="s">
        <v>22086</v>
      </c>
      <c r="H284" s="1" t="s">
        <v>22834</v>
      </c>
      <c r="I284" s="1" t="s">
        <v>10228</v>
      </c>
      <c r="J284" s="1"/>
      <c r="K284" s="1" t="s">
        <v>23400</v>
      </c>
      <c r="L284" s="1" t="s">
        <v>282</v>
      </c>
      <c r="M284" s="1" t="s">
        <v>11888</v>
      </c>
      <c r="N284" s="1" t="s">
        <v>13278</v>
      </c>
      <c r="O284" s="1" t="s">
        <v>282</v>
      </c>
      <c r="P284" s="1" t="s">
        <v>23405</v>
      </c>
      <c r="Q284" s="1" t="s">
        <v>23577</v>
      </c>
      <c r="R284" s="1" t="s">
        <v>14157</v>
      </c>
      <c r="S284" s="1" t="s">
        <v>282</v>
      </c>
      <c r="T284" s="1"/>
      <c r="U284" s="1"/>
      <c r="V284" s="1" t="s">
        <v>14169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20575</v>
      </c>
      <c r="F285" s="1" t="s">
        <v>21336</v>
      </c>
      <c r="G285" s="1" t="s">
        <v>22087</v>
      </c>
      <c r="H285" s="1" t="s">
        <v>22835</v>
      </c>
      <c r="I285" s="1" t="s">
        <v>10229</v>
      </c>
      <c r="J285" s="1"/>
      <c r="K285" s="1" t="s">
        <v>23400</v>
      </c>
      <c r="L285" s="1" t="s">
        <v>283</v>
      </c>
      <c r="M285" s="1" t="s">
        <v>11889</v>
      </c>
      <c r="N285" s="1" t="s">
        <v>13278</v>
      </c>
      <c r="O285" s="1" t="s">
        <v>283</v>
      </c>
      <c r="P285" s="1" t="s">
        <v>23405</v>
      </c>
      <c r="Q285" s="1" t="s">
        <v>23578</v>
      </c>
      <c r="R285" s="1" t="s">
        <v>14157</v>
      </c>
      <c r="S285" s="1" t="s">
        <v>283</v>
      </c>
      <c r="T285" s="1"/>
      <c r="U285" s="1"/>
      <c r="V285" s="1" t="s">
        <v>14169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20576</v>
      </c>
      <c r="F286" s="1" t="s">
        <v>21337</v>
      </c>
      <c r="G286" s="1" t="s">
        <v>22088</v>
      </c>
      <c r="H286" s="1" t="s">
        <v>22836</v>
      </c>
      <c r="I286" s="1" t="s">
        <v>10230</v>
      </c>
      <c r="J286" s="1"/>
      <c r="K286" s="1" t="s">
        <v>23400</v>
      </c>
      <c r="L286" s="1" t="s">
        <v>284</v>
      </c>
      <c r="M286" s="1" t="s">
        <v>11890</v>
      </c>
      <c r="N286" s="1" t="s">
        <v>13278</v>
      </c>
      <c r="O286" s="1" t="s">
        <v>284</v>
      </c>
      <c r="P286" s="1" t="s">
        <v>23406</v>
      </c>
      <c r="Q286" s="1" t="s">
        <v>23406</v>
      </c>
      <c r="R286" s="1" t="s">
        <v>14157</v>
      </c>
      <c r="S286" s="1" t="s">
        <v>284</v>
      </c>
      <c r="T286" s="1"/>
      <c r="U286" s="1" t="s">
        <v>24213</v>
      </c>
      <c r="V286" s="1" t="s">
        <v>14169</v>
      </c>
      <c r="W286" s="1" t="s">
        <v>284</v>
      </c>
      <c r="X286" s="1" t="s">
        <v>24228</v>
      </c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20577</v>
      </c>
      <c r="F287" s="1" t="s">
        <v>21338</v>
      </c>
      <c r="G287" s="1" t="s">
        <v>22089</v>
      </c>
      <c r="H287" s="1" t="s">
        <v>22837</v>
      </c>
      <c r="I287" s="1" t="s">
        <v>10231</v>
      </c>
      <c r="J287" s="1"/>
      <c r="K287" s="1" t="s">
        <v>23400</v>
      </c>
      <c r="L287" s="1" t="s">
        <v>285</v>
      </c>
      <c r="M287" s="1" t="s">
        <v>11891</v>
      </c>
      <c r="N287" s="1" t="s">
        <v>13278</v>
      </c>
      <c r="O287" s="1" t="s">
        <v>285</v>
      </c>
      <c r="P287" s="1" t="s">
        <v>23406</v>
      </c>
      <c r="Q287" s="1" t="s">
        <v>23406</v>
      </c>
      <c r="R287" s="1" t="s">
        <v>14157</v>
      </c>
      <c r="S287" s="1" t="s">
        <v>285</v>
      </c>
      <c r="T287" s="1"/>
      <c r="U287" s="1"/>
      <c r="V287" s="1" t="s">
        <v>14169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5338</v>
      </c>
      <c r="G288" s="1" t="s">
        <v>3673</v>
      </c>
      <c r="H288" s="1" t="s">
        <v>8615</v>
      </c>
      <c r="I288" s="1" t="s">
        <v>10232</v>
      </c>
      <c r="J288" s="1"/>
      <c r="K288" s="1" t="s">
        <v>23400</v>
      </c>
      <c r="L288" s="1" t="s">
        <v>286</v>
      </c>
      <c r="M288" s="1" t="s">
        <v>11892</v>
      </c>
      <c r="N288" s="1" t="s">
        <v>13278</v>
      </c>
      <c r="O288" s="1" t="s">
        <v>286</v>
      </c>
      <c r="P288" s="1" t="s">
        <v>23406</v>
      </c>
      <c r="Q288" s="1" t="s">
        <v>23406</v>
      </c>
      <c r="R288" s="1" t="s">
        <v>14157</v>
      </c>
      <c r="S288" s="1" t="s">
        <v>286</v>
      </c>
      <c r="T288" s="1"/>
      <c r="U288" s="1"/>
      <c r="V288" s="1" t="s">
        <v>14169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14412</v>
      </c>
      <c r="F289" s="1" t="s">
        <v>15503</v>
      </c>
      <c r="G289" s="1" t="s">
        <v>16576</v>
      </c>
      <c r="H289" s="1" t="s">
        <v>17651</v>
      </c>
      <c r="I289" s="1" t="s">
        <v>10233</v>
      </c>
      <c r="J289" s="1"/>
      <c r="K289" s="1" t="s">
        <v>23400</v>
      </c>
      <c r="L289" s="1" t="s">
        <v>287</v>
      </c>
      <c r="M289" s="1" t="s">
        <v>11893</v>
      </c>
      <c r="N289" s="1" t="s">
        <v>13278</v>
      </c>
      <c r="O289" s="1" t="s">
        <v>287</v>
      </c>
      <c r="P289" s="1" t="s">
        <v>23406</v>
      </c>
      <c r="Q289" s="1" t="s">
        <v>23406</v>
      </c>
      <c r="R289" s="1" t="s">
        <v>14157</v>
      </c>
      <c r="S289" s="1" t="s">
        <v>287</v>
      </c>
      <c r="T289" s="1"/>
      <c r="U289" s="1"/>
      <c r="V289" s="1" t="s">
        <v>14169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20578</v>
      </c>
      <c r="F290" s="1" t="s">
        <v>21339</v>
      </c>
      <c r="G290" s="1" t="s">
        <v>22090</v>
      </c>
      <c r="H290" s="1" t="s">
        <v>22838</v>
      </c>
      <c r="I290" s="1" t="s">
        <v>10234</v>
      </c>
      <c r="J290" s="1"/>
      <c r="K290" s="1" t="s">
        <v>23400</v>
      </c>
      <c r="L290" s="1" t="s">
        <v>288</v>
      </c>
      <c r="M290" s="1" t="s">
        <v>11894</v>
      </c>
      <c r="N290" s="1" t="s">
        <v>13278</v>
      </c>
      <c r="O290" s="1" t="s">
        <v>288</v>
      </c>
      <c r="P290" s="1" t="s">
        <v>23406</v>
      </c>
      <c r="Q290" s="1" t="s">
        <v>23406</v>
      </c>
      <c r="R290" s="1" t="s">
        <v>14157</v>
      </c>
      <c r="S290" s="1" t="s">
        <v>288</v>
      </c>
      <c r="T290" s="1"/>
      <c r="U290" s="1"/>
      <c r="V290" s="1" t="s">
        <v>14169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5341</v>
      </c>
      <c r="G291" s="1" t="s">
        <v>6980</v>
      </c>
      <c r="H291" s="1" t="s">
        <v>8618</v>
      </c>
      <c r="I291" s="1" t="s">
        <v>10235</v>
      </c>
      <c r="J291" s="1"/>
      <c r="K291" s="1" t="s">
        <v>23400</v>
      </c>
      <c r="L291" s="1" t="s">
        <v>289</v>
      </c>
      <c r="M291" s="1" t="s">
        <v>11895</v>
      </c>
      <c r="N291" s="1" t="s">
        <v>13278</v>
      </c>
      <c r="O291" s="1" t="s">
        <v>289</v>
      </c>
      <c r="P291" s="1" t="s">
        <v>23406</v>
      </c>
      <c r="Q291" s="1" t="s">
        <v>23406</v>
      </c>
      <c r="R291" s="1" t="s">
        <v>14157</v>
      </c>
      <c r="S291" s="1" t="s">
        <v>289</v>
      </c>
      <c r="T291" s="1"/>
      <c r="U291" s="1"/>
      <c r="V291" s="1" t="s">
        <v>14169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20579</v>
      </c>
      <c r="F292" s="1" t="s">
        <v>21340</v>
      </c>
      <c r="G292" s="1" t="s">
        <v>22091</v>
      </c>
      <c r="H292" s="1" t="s">
        <v>22839</v>
      </c>
      <c r="I292" s="1" t="s">
        <v>10236</v>
      </c>
      <c r="J292" s="1"/>
      <c r="K292" s="1" t="s">
        <v>23400</v>
      </c>
      <c r="L292" s="1" t="s">
        <v>290</v>
      </c>
      <c r="M292" s="1" t="s">
        <v>11896</v>
      </c>
      <c r="N292" s="1" t="s">
        <v>13278</v>
      </c>
      <c r="O292" s="1" t="s">
        <v>290</v>
      </c>
      <c r="P292" s="1" t="s">
        <v>23406</v>
      </c>
      <c r="Q292" s="1" t="s">
        <v>23406</v>
      </c>
      <c r="R292" s="1" t="s">
        <v>14157</v>
      </c>
      <c r="S292" s="1" t="s">
        <v>290</v>
      </c>
      <c r="T292" s="1"/>
      <c r="U292" s="1"/>
      <c r="V292" s="1" t="s">
        <v>14169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20580</v>
      </c>
      <c r="F293" s="1" t="s">
        <v>21341</v>
      </c>
      <c r="G293" s="1" t="s">
        <v>22092</v>
      </c>
      <c r="H293" s="1" t="s">
        <v>22840</v>
      </c>
      <c r="I293" s="1" t="s">
        <v>10237</v>
      </c>
      <c r="J293" s="1"/>
      <c r="K293" s="1" t="s">
        <v>23400</v>
      </c>
      <c r="L293" s="1" t="s">
        <v>291</v>
      </c>
      <c r="M293" s="1" t="s">
        <v>11897</v>
      </c>
      <c r="N293" s="1" t="s">
        <v>13278</v>
      </c>
      <c r="O293" s="1" t="s">
        <v>291</v>
      </c>
      <c r="P293" s="1" t="s">
        <v>23406</v>
      </c>
      <c r="Q293" s="1" t="s">
        <v>23406</v>
      </c>
      <c r="R293" s="1" t="s">
        <v>14157</v>
      </c>
      <c r="S293" s="1" t="s">
        <v>291</v>
      </c>
      <c r="T293" s="1"/>
      <c r="U293" s="1"/>
      <c r="V293" s="1" t="s">
        <v>14169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20581</v>
      </c>
      <c r="F294" s="1" t="s">
        <v>21342</v>
      </c>
      <c r="G294" s="1" t="s">
        <v>22093</v>
      </c>
      <c r="H294" s="1" t="s">
        <v>22841</v>
      </c>
      <c r="I294" s="1" t="s">
        <v>10238</v>
      </c>
      <c r="J294" s="1"/>
      <c r="K294" s="1" t="s">
        <v>23400</v>
      </c>
      <c r="L294" s="1" t="s">
        <v>292</v>
      </c>
      <c r="M294" s="1" t="s">
        <v>11898</v>
      </c>
      <c r="N294" s="1" t="s">
        <v>13278</v>
      </c>
      <c r="O294" s="1" t="s">
        <v>292</v>
      </c>
      <c r="P294" s="1" t="s">
        <v>23406</v>
      </c>
      <c r="Q294" s="1" t="s">
        <v>23406</v>
      </c>
      <c r="R294" s="1" t="s">
        <v>14157</v>
      </c>
      <c r="S294" s="1" t="s">
        <v>292</v>
      </c>
      <c r="T294" s="1"/>
      <c r="U294" s="1"/>
      <c r="V294" s="1" t="s">
        <v>14169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5345</v>
      </c>
      <c r="G295" s="1" t="s">
        <v>6984</v>
      </c>
      <c r="H295" s="1" t="s">
        <v>8622</v>
      </c>
      <c r="I295" s="1" t="s">
        <v>10239</v>
      </c>
      <c r="J295" s="1"/>
      <c r="K295" s="1" t="s">
        <v>23400</v>
      </c>
      <c r="L295" s="1" t="s">
        <v>293</v>
      </c>
      <c r="M295" s="1" t="s">
        <v>11899</v>
      </c>
      <c r="N295" s="1" t="s">
        <v>13278</v>
      </c>
      <c r="O295" s="1" t="s">
        <v>293</v>
      </c>
      <c r="P295" s="1" t="s">
        <v>23406</v>
      </c>
      <c r="Q295" s="1" t="s">
        <v>23406</v>
      </c>
      <c r="R295" s="1" t="s">
        <v>14157</v>
      </c>
      <c r="S295" s="1" t="s">
        <v>293</v>
      </c>
      <c r="T295" s="1"/>
      <c r="U295" s="1"/>
      <c r="V295" s="1" t="s">
        <v>14169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20582</v>
      </c>
      <c r="F296" s="1" t="s">
        <v>21343</v>
      </c>
      <c r="G296" s="1" t="s">
        <v>22094</v>
      </c>
      <c r="H296" s="1" t="s">
        <v>22842</v>
      </c>
      <c r="I296" s="1" t="s">
        <v>10240</v>
      </c>
      <c r="J296" s="1"/>
      <c r="K296" s="1" t="s">
        <v>23400</v>
      </c>
      <c r="L296" s="1" t="s">
        <v>294</v>
      </c>
      <c r="M296" s="1" t="s">
        <v>11900</v>
      </c>
      <c r="N296" s="1" t="s">
        <v>13278</v>
      </c>
      <c r="O296" s="1" t="s">
        <v>294</v>
      </c>
      <c r="P296" s="1" t="s">
        <v>23406</v>
      </c>
      <c r="Q296" s="1" t="s">
        <v>23406</v>
      </c>
      <c r="R296" s="1" t="s">
        <v>14157</v>
      </c>
      <c r="S296" s="1" t="s">
        <v>294</v>
      </c>
      <c r="T296" s="1"/>
      <c r="U296" s="1"/>
      <c r="V296" s="1" t="s">
        <v>14169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20583</v>
      </c>
      <c r="F297" s="1" t="s">
        <v>21344</v>
      </c>
      <c r="G297" s="1" t="s">
        <v>22095</v>
      </c>
      <c r="H297" s="1" t="s">
        <v>22843</v>
      </c>
      <c r="I297" s="1" t="s">
        <v>10241</v>
      </c>
      <c r="J297" s="1"/>
      <c r="K297" s="1" t="s">
        <v>23400</v>
      </c>
      <c r="L297" s="1" t="s">
        <v>295</v>
      </c>
      <c r="M297" s="1" t="s">
        <v>11901</v>
      </c>
      <c r="N297" s="1" t="s">
        <v>13278</v>
      </c>
      <c r="O297" s="1" t="s">
        <v>295</v>
      </c>
      <c r="P297" s="1" t="s">
        <v>23406</v>
      </c>
      <c r="Q297" s="1" t="s">
        <v>23406</v>
      </c>
      <c r="R297" s="1" t="s">
        <v>14157</v>
      </c>
      <c r="S297" s="1" t="s">
        <v>295</v>
      </c>
      <c r="T297" s="1"/>
      <c r="U297" s="1"/>
      <c r="V297" s="1" t="s">
        <v>14169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5348</v>
      </c>
      <c r="G298" s="1" t="s">
        <v>6987</v>
      </c>
      <c r="H298" s="1" t="s">
        <v>8625</v>
      </c>
      <c r="I298" s="1" t="s">
        <v>10242</v>
      </c>
      <c r="J298" s="1"/>
      <c r="K298" s="1" t="s">
        <v>23400</v>
      </c>
      <c r="L298" s="1" t="s">
        <v>296</v>
      </c>
      <c r="M298" s="1" t="s">
        <v>11902</v>
      </c>
      <c r="N298" s="1" t="s">
        <v>13278</v>
      </c>
      <c r="O298" s="1" t="s">
        <v>296</v>
      </c>
      <c r="P298" s="1" t="s">
        <v>23406</v>
      </c>
      <c r="Q298" s="1" t="s">
        <v>23406</v>
      </c>
      <c r="R298" s="1" t="s">
        <v>14157</v>
      </c>
      <c r="S298" s="1" t="s">
        <v>296</v>
      </c>
      <c r="T298" s="1"/>
      <c r="U298" s="1"/>
      <c r="V298" s="1" t="s">
        <v>14169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14421</v>
      </c>
      <c r="F299" s="1" t="s">
        <v>15512</v>
      </c>
      <c r="G299" s="1" t="s">
        <v>16585</v>
      </c>
      <c r="H299" s="1" t="s">
        <v>17660</v>
      </c>
      <c r="I299" s="1" t="s">
        <v>10243</v>
      </c>
      <c r="J299" s="1"/>
      <c r="K299" s="1" t="s">
        <v>23400</v>
      </c>
      <c r="L299" s="1" t="s">
        <v>297</v>
      </c>
      <c r="M299" s="1" t="s">
        <v>11903</v>
      </c>
      <c r="N299" s="1" t="s">
        <v>13278</v>
      </c>
      <c r="O299" s="1" t="s">
        <v>297</v>
      </c>
      <c r="P299" s="1" t="s">
        <v>23406</v>
      </c>
      <c r="Q299" s="1" t="s">
        <v>23406</v>
      </c>
      <c r="R299" s="1" t="s">
        <v>14157</v>
      </c>
      <c r="S299" s="1" t="s">
        <v>297</v>
      </c>
      <c r="T299" s="1"/>
      <c r="U299" s="1"/>
      <c r="V299" s="1" t="s">
        <v>14169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14422</v>
      </c>
      <c r="F300" s="1" t="s">
        <v>15513</v>
      </c>
      <c r="G300" s="1" t="s">
        <v>16586</v>
      </c>
      <c r="H300" s="1" t="s">
        <v>17661</v>
      </c>
      <c r="I300" s="1" t="s">
        <v>10244</v>
      </c>
      <c r="J300" s="1"/>
      <c r="K300" s="1" t="s">
        <v>23400</v>
      </c>
      <c r="L300" s="1" t="s">
        <v>298</v>
      </c>
      <c r="M300" s="1" t="s">
        <v>11904</v>
      </c>
      <c r="N300" s="1" t="s">
        <v>13278</v>
      </c>
      <c r="O300" s="1" t="s">
        <v>298</v>
      </c>
      <c r="P300" s="1" t="s">
        <v>23406</v>
      </c>
      <c r="Q300" s="1" t="s">
        <v>23406</v>
      </c>
      <c r="R300" s="1" t="s">
        <v>14157</v>
      </c>
      <c r="S300" s="1" t="s">
        <v>298</v>
      </c>
      <c r="T300" s="1"/>
      <c r="U300" s="1"/>
      <c r="V300" s="1" t="s">
        <v>14169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20584</v>
      </c>
      <c r="F301" s="1" t="s">
        <v>21345</v>
      </c>
      <c r="G301" s="1" t="s">
        <v>22096</v>
      </c>
      <c r="H301" s="1" t="s">
        <v>22844</v>
      </c>
      <c r="I301" s="1" t="s">
        <v>10245</v>
      </c>
      <c r="J301" s="1"/>
      <c r="K301" s="1" t="s">
        <v>23400</v>
      </c>
      <c r="L301" s="1" t="s">
        <v>299</v>
      </c>
      <c r="M301" s="1" t="s">
        <v>11905</v>
      </c>
      <c r="N301" s="1" t="s">
        <v>13278</v>
      </c>
      <c r="O301" s="1" t="s">
        <v>299</v>
      </c>
      <c r="P301" s="1" t="s">
        <v>23406</v>
      </c>
      <c r="Q301" s="1" t="s">
        <v>23406</v>
      </c>
      <c r="R301" s="1" t="s">
        <v>14157</v>
      </c>
      <c r="S301" s="1" t="s">
        <v>299</v>
      </c>
      <c r="T301" s="1"/>
      <c r="U301" s="1"/>
      <c r="V301" s="1" t="s">
        <v>14169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20585</v>
      </c>
      <c r="F302" s="1" t="s">
        <v>21346</v>
      </c>
      <c r="G302" s="1" t="s">
        <v>22097</v>
      </c>
      <c r="H302" s="1" t="s">
        <v>22845</v>
      </c>
      <c r="I302" s="1" t="s">
        <v>10246</v>
      </c>
      <c r="J302" s="1"/>
      <c r="K302" s="1" t="s">
        <v>23400</v>
      </c>
      <c r="L302" s="1" t="s">
        <v>300</v>
      </c>
      <c r="M302" s="1" t="s">
        <v>11906</v>
      </c>
      <c r="N302" s="1" t="s">
        <v>13278</v>
      </c>
      <c r="O302" s="1" t="s">
        <v>300</v>
      </c>
      <c r="P302" s="1" t="s">
        <v>23406</v>
      </c>
      <c r="Q302" s="1" t="s">
        <v>23406</v>
      </c>
      <c r="R302" s="1" t="s">
        <v>14157</v>
      </c>
      <c r="S302" s="1" t="s">
        <v>300</v>
      </c>
      <c r="T302" s="1"/>
      <c r="U302" s="1"/>
      <c r="V302" s="1" t="s">
        <v>14169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14424</v>
      </c>
      <c r="F303" s="1" t="s">
        <v>15515</v>
      </c>
      <c r="G303" s="1" t="s">
        <v>16588</v>
      </c>
      <c r="H303" s="1" t="s">
        <v>17663</v>
      </c>
      <c r="I303" s="1" t="s">
        <v>10247</v>
      </c>
      <c r="J303" s="1"/>
      <c r="K303" s="1" t="s">
        <v>23400</v>
      </c>
      <c r="L303" s="1" t="s">
        <v>301</v>
      </c>
      <c r="M303" s="1" t="s">
        <v>11907</v>
      </c>
      <c r="N303" s="1" t="s">
        <v>13278</v>
      </c>
      <c r="O303" s="1" t="s">
        <v>301</v>
      </c>
      <c r="P303" s="1" t="s">
        <v>23406</v>
      </c>
      <c r="Q303" s="1" t="s">
        <v>23406</v>
      </c>
      <c r="R303" s="1" t="s">
        <v>14157</v>
      </c>
      <c r="S303" s="1" t="s">
        <v>301</v>
      </c>
      <c r="T303" s="1"/>
      <c r="U303" s="1"/>
      <c r="V303" s="1" t="s">
        <v>14169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20586</v>
      </c>
      <c r="F304" s="1" t="s">
        <v>21347</v>
      </c>
      <c r="G304" s="1" t="s">
        <v>22098</v>
      </c>
      <c r="H304" s="1" t="s">
        <v>22846</v>
      </c>
      <c r="I304" s="1" t="s">
        <v>10248</v>
      </c>
      <c r="J304" s="1"/>
      <c r="K304" s="1" t="s">
        <v>23400</v>
      </c>
      <c r="L304" s="1" t="s">
        <v>302</v>
      </c>
      <c r="M304" s="1" t="s">
        <v>11908</v>
      </c>
      <c r="N304" s="1" t="s">
        <v>13278</v>
      </c>
      <c r="O304" s="1" t="s">
        <v>302</v>
      </c>
      <c r="P304" s="1" t="s">
        <v>23406</v>
      </c>
      <c r="Q304" s="1" t="s">
        <v>23406</v>
      </c>
      <c r="R304" s="1" t="s">
        <v>14157</v>
      </c>
      <c r="S304" s="1" t="s">
        <v>302</v>
      </c>
      <c r="T304" s="1"/>
      <c r="U304" s="1"/>
      <c r="V304" s="1" t="s">
        <v>14169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20587</v>
      </c>
      <c r="F305" s="1" t="s">
        <v>21348</v>
      </c>
      <c r="G305" s="1" t="s">
        <v>22099</v>
      </c>
      <c r="H305" s="1" t="s">
        <v>22847</v>
      </c>
      <c r="I305" s="1" t="s">
        <v>10249</v>
      </c>
      <c r="J305" s="1"/>
      <c r="K305" s="1" t="s">
        <v>23400</v>
      </c>
      <c r="L305" s="1" t="s">
        <v>303</v>
      </c>
      <c r="M305" s="1" t="s">
        <v>11909</v>
      </c>
      <c r="N305" s="1" t="s">
        <v>13278</v>
      </c>
      <c r="O305" s="1" t="s">
        <v>303</v>
      </c>
      <c r="P305" s="1" t="s">
        <v>23406</v>
      </c>
      <c r="Q305" s="1" t="s">
        <v>23406</v>
      </c>
      <c r="R305" s="1" t="s">
        <v>14157</v>
      </c>
      <c r="S305" s="1" t="s">
        <v>303</v>
      </c>
      <c r="T305" s="1"/>
      <c r="U305" s="1"/>
      <c r="V305" s="1" t="s">
        <v>14169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20588</v>
      </c>
      <c r="F306" s="1" t="s">
        <v>21349</v>
      </c>
      <c r="G306" s="1" t="s">
        <v>22100</v>
      </c>
      <c r="H306" s="1" t="s">
        <v>22848</v>
      </c>
      <c r="I306" s="1" t="s">
        <v>10250</v>
      </c>
      <c r="J306" s="1"/>
      <c r="K306" s="1" t="s">
        <v>23400</v>
      </c>
      <c r="L306" s="1" t="s">
        <v>304</v>
      </c>
      <c r="M306" s="1" t="s">
        <v>11910</v>
      </c>
      <c r="N306" s="1" t="s">
        <v>13278</v>
      </c>
      <c r="O306" s="1" t="s">
        <v>304</v>
      </c>
      <c r="P306" s="1" t="s">
        <v>23406</v>
      </c>
      <c r="Q306" s="1" t="s">
        <v>23406</v>
      </c>
      <c r="R306" s="1" t="s">
        <v>14157</v>
      </c>
      <c r="S306" s="1" t="s">
        <v>304</v>
      </c>
      <c r="T306" s="1"/>
      <c r="U306" s="1"/>
      <c r="V306" s="1" t="s">
        <v>14169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5357</v>
      </c>
      <c r="G307" s="1" t="s">
        <v>6996</v>
      </c>
      <c r="H307" s="1" t="s">
        <v>8634</v>
      </c>
      <c r="I307" s="1" t="s">
        <v>10251</v>
      </c>
      <c r="J307" s="1"/>
      <c r="K307" s="1" t="s">
        <v>23400</v>
      </c>
      <c r="L307" s="1" t="s">
        <v>305</v>
      </c>
      <c r="M307" s="1" t="s">
        <v>11911</v>
      </c>
      <c r="N307" s="1" t="s">
        <v>13278</v>
      </c>
      <c r="O307" s="1" t="s">
        <v>305</v>
      </c>
      <c r="P307" s="1" t="s">
        <v>23406</v>
      </c>
      <c r="Q307" s="1" t="s">
        <v>23406</v>
      </c>
      <c r="R307" s="1" t="s">
        <v>14157</v>
      </c>
      <c r="S307" s="1" t="s">
        <v>305</v>
      </c>
      <c r="T307" s="1"/>
      <c r="U307" s="1"/>
      <c r="V307" s="1" t="s">
        <v>14169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5358</v>
      </c>
      <c r="G308" s="1" t="s">
        <v>6997</v>
      </c>
      <c r="H308" s="1" t="s">
        <v>8635</v>
      </c>
      <c r="I308" s="1" t="s">
        <v>10252</v>
      </c>
      <c r="J308" s="1"/>
      <c r="K308" s="1" t="s">
        <v>23400</v>
      </c>
      <c r="L308" s="1" t="s">
        <v>306</v>
      </c>
      <c r="M308" s="1" t="s">
        <v>11912</v>
      </c>
      <c r="N308" s="1" t="s">
        <v>13278</v>
      </c>
      <c r="O308" s="1" t="s">
        <v>306</v>
      </c>
      <c r="P308" s="1" t="s">
        <v>23406</v>
      </c>
      <c r="Q308" s="1" t="s">
        <v>23406</v>
      </c>
      <c r="R308" s="1" t="s">
        <v>14157</v>
      </c>
      <c r="S308" s="1" t="s">
        <v>306</v>
      </c>
      <c r="T308" s="1"/>
      <c r="U308" s="1"/>
      <c r="V308" s="1" t="s">
        <v>14169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20589</v>
      </c>
      <c r="F309" s="1" t="s">
        <v>21350</v>
      </c>
      <c r="G309" s="1" t="s">
        <v>22101</v>
      </c>
      <c r="H309" s="1" t="s">
        <v>22849</v>
      </c>
      <c r="I309" s="1" t="s">
        <v>10253</v>
      </c>
      <c r="J309" s="1"/>
      <c r="K309" s="1" t="s">
        <v>23400</v>
      </c>
      <c r="L309" s="1" t="s">
        <v>307</v>
      </c>
      <c r="M309" s="1" t="s">
        <v>11913</v>
      </c>
      <c r="N309" s="1" t="s">
        <v>13278</v>
      </c>
      <c r="O309" s="1" t="s">
        <v>307</v>
      </c>
      <c r="P309" s="1" t="s">
        <v>23406</v>
      </c>
      <c r="Q309" s="1" t="s">
        <v>23406</v>
      </c>
      <c r="R309" s="1" t="s">
        <v>14157</v>
      </c>
      <c r="S309" s="1" t="s">
        <v>307</v>
      </c>
      <c r="T309" s="1"/>
      <c r="U309" s="1"/>
      <c r="V309" s="1" t="s">
        <v>14169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20590</v>
      </c>
      <c r="F310" s="1" t="s">
        <v>21351</v>
      </c>
      <c r="G310" s="1" t="s">
        <v>22102</v>
      </c>
      <c r="H310" s="1" t="s">
        <v>22850</v>
      </c>
      <c r="I310" s="1" t="s">
        <v>10254</v>
      </c>
      <c r="J310" s="1"/>
      <c r="K310" s="1" t="s">
        <v>23400</v>
      </c>
      <c r="L310" s="1" t="s">
        <v>308</v>
      </c>
      <c r="M310" s="1" t="s">
        <v>11914</v>
      </c>
      <c r="N310" s="1" t="s">
        <v>13278</v>
      </c>
      <c r="O310" s="1" t="s">
        <v>308</v>
      </c>
      <c r="P310" s="1" t="s">
        <v>23406</v>
      </c>
      <c r="Q310" s="1" t="s">
        <v>23406</v>
      </c>
      <c r="R310" s="1" t="s">
        <v>14157</v>
      </c>
      <c r="S310" s="1" t="s">
        <v>308</v>
      </c>
      <c r="T310" s="1"/>
      <c r="U310" s="1"/>
      <c r="V310" s="1" t="s">
        <v>14169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5361</v>
      </c>
      <c r="G311" s="1" t="s">
        <v>7000</v>
      </c>
      <c r="H311" s="1" t="s">
        <v>8638</v>
      </c>
      <c r="I311" s="1" t="s">
        <v>10255</v>
      </c>
      <c r="J311" s="1"/>
      <c r="K311" s="1" t="s">
        <v>23400</v>
      </c>
      <c r="L311" s="1" t="s">
        <v>309</v>
      </c>
      <c r="M311" s="1" t="s">
        <v>11915</v>
      </c>
      <c r="N311" s="1" t="s">
        <v>13278</v>
      </c>
      <c r="O311" s="1" t="s">
        <v>309</v>
      </c>
      <c r="P311" s="1" t="s">
        <v>23406</v>
      </c>
      <c r="Q311" s="1" t="s">
        <v>23406</v>
      </c>
      <c r="R311" s="1" t="s">
        <v>14157</v>
      </c>
      <c r="S311" s="1" t="s">
        <v>309</v>
      </c>
      <c r="T311" s="1"/>
      <c r="U311" s="1"/>
      <c r="V311" s="1" t="s">
        <v>14169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20591</v>
      </c>
      <c r="F312" s="1" t="s">
        <v>21352</v>
      </c>
      <c r="G312" s="1" t="s">
        <v>22103</v>
      </c>
      <c r="H312" s="1" t="s">
        <v>22851</v>
      </c>
      <c r="I312" s="1" t="s">
        <v>10256</v>
      </c>
      <c r="J312" s="1"/>
      <c r="K312" s="1" t="s">
        <v>23400</v>
      </c>
      <c r="L312" s="1" t="s">
        <v>310</v>
      </c>
      <c r="M312" s="1" t="s">
        <v>11916</v>
      </c>
      <c r="N312" s="1" t="s">
        <v>13278</v>
      </c>
      <c r="O312" s="1" t="s">
        <v>310</v>
      </c>
      <c r="P312" s="1" t="s">
        <v>23406</v>
      </c>
      <c r="Q312" s="1" t="s">
        <v>23406</v>
      </c>
      <c r="R312" s="1" t="s">
        <v>14157</v>
      </c>
      <c r="S312" s="1" t="s">
        <v>310</v>
      </c>
      <c r="T312" s="1"/>
      <c r="U312" s="1"/>
      <c r="V312" s="1" t="s">
        <v>14169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5363</v>
      </c>
      <c r="G313" s="1" t="s">
        <v>7002</v>
      </c>
      <c r="H313" s="1" t="s">
        <v>8640</v>
      </c>
      <c r="I313" s="1" t="s">
        <v>10257</v>
      </c>
      <c r="J313" s="1"/>
      <c r="K313" s="1" t="s">
        <v>23400</v>
      </c>
      <c r="L313" s="1" t="s">
        <v>311</v>
      </c>
      <c r="M313" s="1" t="s">
        <v>11917</v>
      </c>
      <c r="N313" s="1" t="s">
        <v>13278</v>
      </c>
      <c r="O313" s="1" t="s">
        <v>311</v>
      </c>
      <c r="P313" s="1" t="s">
        <v>23406</v>
      </c>
      <c r="Q313" s="1" t="s">
        <v>23406</v>
      </c>
      <c r="R313" s="1" t="s">
        <v>14157</v>
      </c>
      <c r="S313" s="1" t="s">
        <v>311</v>
      </c>
      <c r="T313" s="1"/>
      <c r="U313" s="1"/>
      <c r="V313" s="1" t="s">
        <v>14169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5364</v>
      </c>
      <c r="G314" s="1" t="s">
        <v>7003</v>
      </c>
      <c r="H314" s="1" t="s">
        <v>8641</v>
      </c>
      <c r="I314" s="1" t="s">
        <v>10258</v>
      </c>
      <c r="J314" s="1"/>
      <c r="K314" s="1" t="s">
        <v>23400</v>
      </c>
      <c r="L314" s="1" t="s">
        <v>312</v>
      </c>
      <c r="M314" s="1" t="s">
        <v>11918</v>
      </c>
      <c r="N314" s="1" t="s">
        <v>13278</v>
      </c>
      <c r="O314" s="1" t="s">
        <v>312</v>
      </c>
      <c r="P314" s="1" t="s">
        <v>23406</v>
      </c>
      <c r="Q314" s="1" t="s">
        <v>23406</v>
      </c>
      <c r="R314" s="1" t="s">
        <v>14157</v>
      </c>
      <c r="S314" s="1" t="s">
        <v>312</v>
      </c>
      <c r="T314" s="1"/>
      <c r="U314" s="1"/>
      <c r="V314" s="1" t="s">
        <v>14169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20592</v>
      </c>
      <c r="F315" s="1" t="s">
        <v>21353</v>
      </c>
      <c r="G315" s="1" t="s">
        <v>22104</v>
      </c>
      <c r="H315" s="1" t="s">
        <v>22847</v>
      </c>
      <c r="I315" s="1" t="s">
        <v>10259</v>
      </c>
      <c r="J315" s="1"/>
      <c r="K315" s="1" t="s">
        <v>23400</v>
      </c>
      <c r="L315" s="1" t="s">
        <v>313</v>
      </c>
      <c r="M315" s="1" t="s">
        <v>11919</v>
      </c>
      <c r="N315" s="1" t="s">
        <v>13278</v>
      </c>
      <c r="O315" s="1" t="s">
        <v>313</v>
      </c>
      <c r="P315" s="1" t="s">
        <v>23406</v>
      </c>
      <c r="Q315" s="1" t="s">
        <v>23406</v>
      </c>
      <c r="R315" s="1" t="s">
        <v>14157</v>
      </c>
      <c r="S315" s="1" t="s">
        <v>313</v>
      </c>
      <c r="T315" s="1"/>
      <c r="U315" s="1"/>
      <c r="V315" s="1" t="s">
        <v>14169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14436</v>
      </c>
      <c r="F316" s="1" t="s">
        <v>15527</v>
      </c>
      <c r="G316" s="1" t="s">
        <v>16600</v>
      </c>
      <c r="H316" s="1" t="s">
        <v>17663</v>
      </c>
      <c r="I316" s="1" t="s">
        <v>10260</v>
      </c>
      <c r="J316" s="1"/>
      <c r="K316" s="1" t="s">
        <v>23400</v>
      </c>
      <c r="L316" s="1" t="s">
        <v>314</v>
      </c>
      <c r="M316" s="1" t="s">
        <v>11920</v>
      </c>
      <c r="N316" s="1" t="s">
        <v>13278</v>
      </c>
      <c r="O316" s="1" t="s">
        <v>314</v>
      </c>
      <c r="P316" s="1" t="s">
        <v>23406</v>
      </c>
      <c r="Q316" s="1" t="s">
        <v>23406</v>
      </c>
      <c r="R316" s="1" t="s">
        <v>14157</v>
      </c>
      <c r="S316" s="1" t="s">
        <v>314</v>
      </c>
      <c r="T316" s="1"/>
      <c r="U316" s="1"/>
      <c r="V316" s="1" t="s">
        <v>14169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14437</v>
      </c>
      <c r="F317" s="1" t="s">
        <v>15528</v>
      </c>
      <c r="G317" s="1" t="s">
        <v>16601</v>
      </c>
      <c r="H317" s="1" t="s">
        <v>17674</v>
      </c>
      <c r="I317" s="1" t="s">
        <v>10261</v>
      </c>
      <c r="J317" s="1"/>
      <c r="K317" s="1" t="s">
        <v>23400</v>
      </c>
      <c r="L317" s="1" t="s">
        <v>315</v>
      </c>
      <c r="M317" s="1" t="s">
        <v>11921</v>
      </c>
      <c r="N317" s="1" t="s">
        <v>13278</v>
      </c>
      <c r="O317" s="1" t="s">
        <v>315</v>
      </c>
      <c r="P317" s="1" t="s">
        <v>23406</v>
      </c>
      <c r="Q317" s="1" t="s">
        <v>23406</v>
      </c>
      <c r="R317" s="1" t="s">
        <v>14157</v>
      </c>
      <c r="S317" s="1" t="s">
        <v>315</v>
      </c>
      <c r="T317" s="1"/>
      <c r="U317" s="1"/>
      <c r="V317" s="1" t="s">
        <v>14169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20593</v>
      </c>
      <c r="F318" s="1" t="s">
        <v>21354</v>
      </c>
      <c r="G318" s="1" t="s">
        <v>22105</v>
      </c>
      <c r="H318" s="1" t="s">
        <v>22852</v>
      </c>
      <c r="I318" s="1" t="s">
        <v>10262</v>
      </c>
      <c r="J318" s="1"/>
      <c r="K318" s="1" t="s">
        <v>23400</v>
      </c>
      <c r="L318" s="1" t="s">
        <v>316</v>
      </c>
      <c r="M318" s="1" t="s">
        <v>11922</v>
      </c>
      <c r="N318" s="1" t="s">
        <v>13278</v>
      </c>
      <c r="O318" s="1" t="s">
        <v>316</v>
      </c>
      <c r="P318" s="1" t="s">
        <v>23406</v>
      </c>
      <c r="Q318" s="1" t="s">
        <v>23406</v>
      </c>
      <c r="R318" s="1" t="s">
        <v>14157</v>
      </c>
      <c r="S318" s="1" t="s">
        <v>316</v>
      </c>
      <c r="T318" s="1"/>
      <c r="U318" s="1"/>
      <c r="V318" s="1" t="s">
        <v>14169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20594</v>
      </c>
      <c r="F319" s="1" t="s">
        <v>21355</v>
      </c>
      <c r="G319" s="1" t="s">
        <v>22106</v>
      </c>
      <c r="H319" s="1" t="s">
        <v>22853</v>
      </c>
      <c r="I319" s="1" t="s">
        <v>10263</v>
      </c>
      <c r="J319" s="1"/>
      <c r="K319" s="1" t="s">
        <v>23400</v>
      </c>
      <c r="L319" s="1" t="s">
        <v>317</v>
      </c>
      <c r="M319" s="1" t="s">
        <v>11923</v>
      </c>
      <c r="N319" s="1" t="s">
        <v>13278</v>
      </c>
      <c r="O319" s="1" t="s">
        <v>317</v>
      </c>
      <c r="P319" s="1" t="s">
        <v>23406</v>
      </c>
      <c r="Q319" s="1" t="s">
        <v>23406</v>
      </c>
      <c r="R319" s="1" t="s">
        <v>14157</v>
      </c>
      <c r="S319" s="1" t="s">
        <v>317</v>
      </c>
      <c r="T319" s="1"/>
      <c r="U319" s="1"/>
      <c r="V319" s="1" t="s">
        <v>14169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20595</v>
      </c>
      <c r="F320" s="1" t="s">
        <v>21356</v>
      </c>
      <c r="G320" s="1" t="s">
        <v>22107</v>
      </c>
      <c r="H320" s="1" t="s">
        <v>22854</v>
      </c>
      <c r="I320" s="1" t="s">
        <v>10264</v>
      </c>
      <c r="J320" s="1"/>
      <c r="K320" s="1" t="s">
        <v>23400</v>
      </c>
      <c r="L320" s="1" t="s">
        <v>318</v>
      </c>
      <c r="M320" s="1" t="s">
        <v>11924</v>
      </c>
      <c r="N320" s="1" t="s">
        <v>13278</v>
      </c>
      <c r="O320" s="1" t="s">
        <v>318</v>
      </c>
      <c r="P320" s="1" t="s">
        <v>23406</v>
      </c>
      <c r="Q320" s="1" t="s">
        <v>23406</v>
      </c>
      <c r="R320" s="1" t="s">
        <v>14157</v>
      </c>
      <c r="S320" s="1" t="s">
        <v>318</v>
      </c>
      <c r="T320" s="1"/>
      <c r="U320" s="1"/>
      <c r="V320" s="1" t="s">
        <v>14169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14441</v>
      </c>
      <c r="F321" s="1" t="s">
        <v>15532</v>
      </c>
      <c r="G321" s="1" t="s">
        <v>16605</v>
      </c>
      <c r="H321" s="1" t="s">
        <v>17678</v>
      </c>
      <c r="I321" s="1" t="s">
        <v>10265</v>
      </c>
      <c r="J321" s="1"/>
      <c r="K321" s="1" t="s">
        <v>23400</v>
      </c>
      <c r="L321" s="1" t="s">
        <v>319</v>
      </c>
      <c r="M321" s="1" t="s">
        <v>11925</v>
      </c>
      <c r="N321" s="1" t="s">
        <v>13278</v>
      </c>
      <c r="O321" s="1" t="s">
        <v>319</v>
      </c>
      <c r="P321" s="1" t="s">
        <v>23406</v>
      </c>
      <c r="Q321" s="1" t="s">
        <v>23406</v>
      </c>
      <c r="R321" s="1" t="s">
        <v>14157</v>
      </c>
      <c r="S321" s="1" t="s">
        <v>319</v>
      </c>
      <c r="T321" s="1"/>
      <c r="U321" s="1"/>
      <c r="V321" s="1" t="s">
        <v>14169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20596</v>
      </c>
      <c r="F322" s="1" t="s">
        <v>21357</v>
      </c>
      <c r="G322" s="1" t="s">
        <v>22108</v>
      </c>
      <c r="H322" s="1" t="s">
        <v>22855</v>
      </c>
      <c r="I322" s="1" t="s">
        <v>10266</v>
      </c>
      <c r="J322" s="1"/>
      <c r="K322" s="1" t="s">
        <v>23400</v>
      </c>
      <c r="L322" s="1" t="s">
        <v>320</v>
      </c>
      <c r="M322" s="1" t="s">
        <v>11926</v>
      </c>
      <c r="N322" s="1" t="s">
        <v>13278</v>
      </c>
      <c r="O322" s="1" t="s">
        <v>320</v>
      </c>
      <c r="P322" s="1" t="s">
        <v>23406</v>
      </c>
      <c r="Q322" s="1" t="s">
        <v>23406</v>
      </c>
      <c r="R322" s="1" t="s">
        <v>14157</v>
      </c>
      <c r="S322" s="1" t="s">
        <v>320</v>
      </c>
      <c r="T322" s="1"/>
      <c r="U322" s="1"/>
      <c r="V322" s="1" t="s">
        <v>14169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5373</v>
      </c>
      <c r="G323" s="1" t="s">
        <v>7012</v>
      </c>
      <c r="H323" s="1" t="s">
        <v>8648</v>
      </c>
      <c r="I323" s="1" t="s">
        <v>10267</v>
      </c>
      <c r="J323" s="1"/>
      <c r="K323" s="1" t="s">
        <v>23400</v>
      </c>
      <c r="L323" s="1" t="s">
        <v>321</v>
      </c>
      <c r="M323" s="1" t="s">
        <v>11927</v>
      </c>
      <c r="N323" s="1" t="s">
        <v>13278</v>
      </c>
      <c r="O323" s="1" t="s">
        <v>321</v>
      </c>
      <c r="P323" s="1" t="s">
        <v>23406</v>
      </c>
      <c r="Q323" s="1" t="s">
        <v>23406</v>
      </c>
      <c r="R323" s="1" t="s">
        <v>14157</v>
      </c>
      <c r="S323" s="1" t="s">
        <v>321</v>
      </c>
      <c r="T323" s="1"/>
      <c r="U323" s="1"/>
      <c r="V323" s="1" t="s">
        <v>14169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20597</v>
      </c>
      <c r="F324" s="1" t="s">
        <v>21358</v>
      </c>
      <c r="G324" s="1" t="s">
        <v>22109</v>
      </c>
      <c r="H324" s="1" t="s">
        <v>22856</v>
      </c>
      <c r="I324" s="1" t="s">
        <v>10268</v>
      </c>
      <c r="J324" s="1"/>
      <c r="K324" s="1" t="s">
        <v>23400</v>
      </c>
      <c r="L324" s="1" t="s">
        <v>322</v>
      </c>
      <c r="M324" s="1" t="s">
        <v>11928</v>
      </c>
      <c r="N324" s="1" t="s">
        <v>13278</v>
      </c>
      <c r="O324" s="1" t="s">
        <v>322</v>
      </c>
      <c r="P324" s="1" t="s">
        <v>23406</v>
      </c>
      <c r="Q324" s="1" t="s">
        <v>23406</v>
      </c>
      <c r="R324" s="1" t="s">
        <v>14157</v>
      </c>
      <c r="S324" s="1" t="s">
        <v>322</v>
      </c>
      <c r="T324" s="1"/>
      <c r="U324" s="1"/>
      <c r="V324" s="1" t="s">
        <v>14169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20598</v>
      </c>
      <c r="F325" s="1" t="s">
        <v>21359</v>
      </c>
      <c r="G325" s="1" t="s">
        <v>22110</v>
      </c>
      <c r="H325" s="1" t="s">
        <v>22857</v>
      </c>
      <c r="I325" s="1" t="s">
        <v>10269</v>
      </c>
      <c r="J325" s="1"/>
      <c r="K325" s="1" t="s">
        <v>23400</v>
      </c>
      <c r="L325" s="1" t="s">
        <v>323</v>
      </c>
      <c r="M325" s="1" t="s">
        <v>11929</v>
      </c>
      <c r="N325" s="1" t="s">
        <v>13278</v>
      </c>
      <c r="O325" s="1" t="s">
        <v>323</v>
      </c>
      <c r="P325" s="1" t="s">
        <v>23406</v>
      </c>
      <c r="Q325" s="1" t="s">
        <v>23406</v>
      </c>
      <c r="R325" s="1" t="s">
        <v>14157</v>
      </c>
      <c r="S325" s="1" t="s">
        <v>323</v>
      </c>
      <c r="T325" s="1"/>
      <c r="U325" s="1"/>
      <c r="V325" s="1" t="s">
        <v>14169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20599</v>
      </c>
      <c r="F326" s="1" t="s">
        <v>21360</v>
      </c>
      <c r="G326" s="1" t="s">
        <v>22111</v>
      </c>
      <c r="H326" s="1" t="s">
        <v>22858</v>
      </c>
      <c r="I326" s="1" t="s">
        <v>10270</v>
      </c>
      <c r="J326" s="1"/>
      <c r="K326" s="1" t="s">
        <v>23400</v>
      </c>
      <c r="L326" s="1" t="s">
        <v>324</v>
      </c>
      <c r="M326" s="1" t="s">
        <v>11930</v>
      </c>
      <c r="N326" s="1" t="s">
        <v>13278</v>
      </c>
      <c r="O326" s="1" t="s">
        <v>324</v>
      </c>
      <c r="P326" s="1" t="s">
        <v>23406</v>
      </c>
      <c r="Q326" s="1" t="s">
        <v>23406</v>
      </c>
      <c r="R326" s="1" t="s">
        <v>14157</v>
      </c>
      <c r="S326" s="1" t="s">
        <v>324</v>
      </c>
      <c r="T326" s="1"/>
      <c r="U326" s="1"/>
      <c r="V326" s="1" t="s">
        <v>14169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20600</v>
      </c>
      <c r="F327" s="1" t="s">
        <v>21361</v>
      </c>
      <c r="G327" s="1" t="s">
        <v>22112</v>
      </c>
      <c r="H327" s="1" t="s">
        <v>22859</v>
      </c>
      <c r="I327" s="1" t="s">
        <v>10271</v>
      </c>
      <c r="J327" s="1"/>
      <c r="K327" s="1" t="s">
        <v>23400</v>
      </c>
      <c r="L327" s="1" t="s">
        <v>325</v>
      </c>
      <c r="M327" s="1" t="s">
        <v>11931</v>
      </c>
      <c r="N327" s="1" t="s">
        <v>13278</v>
      </c>
      <c r="O327" s="1" t="s">
        <v>325</v>
      </c>
      <c r="P327" s="1" t="s">
        <v>23406</v>
      </c>
      <c r="Q327" s="1" t="s">
        <v>23406</v>
      </c>
      <c r="R327" s="1" t="s">
        <v>14157</v>
      </c>
      <c r="S327" s="1" t="s">
        <v>325</v>
      </c>
      <c r="T327" s="1"/>
      <c r="U327" s="1"/>
      <c r="V327" s="1" t="s">
        <v>14169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20601</v>
      </c>
      <c r="F328" s="1" t="s">
        <v>21362</v>
      </c>
      <c r="G328" s="1" t="s">
        <v>22113</v>
      </c>
      <c r="H328" s="1" t="s">
        <v>22860</v>
      </c>
      <c r="I328" s="1" t="s">
        <v>10272</v>
      </c>
      <c r="J328" s="1"/>
      <c r="K328" s="1" t="s">
        <v>23400</v>
      </c>
      <c r="L328" s="1" t="s">
        <v>326</v>
      </c>
      <c r="M328" s="1" t="s">
        <v>11932</v>
      </c>
      <c r="N328" s="1" t="s">
        <v>13278</v>
      </c>
      <c r="O328" s="1" t="s">
        <v>326</v>
      </c>
      <c r="P328" s="1" t="s">
        <v>23406</v>
      </c>
      <c r="Q328" s="1" t="s">
        <v>23406</v>
      </c>
      <c r="R328" s="1" t="s">
        <v>14157</v>
      </c>
      <c r="S328" s="1" t="s">
        <v>326</v>
      </c>
      <c r="T328" s="1"/>
      <c r="U328" s="1"/>
      <c r="V328" s="1" t="s">
        <v>14169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20602</v>
      </c>
      <c r="F329" s="1" t="s">
        <v>21363</v>
      </c>
      <c r="G329" s="1" t="s">
        <v>22114</v>
      </c>
      <c r="H329" s="1" t="s">
        <v>22861</v>
      </c>
      <c r="I329" s="1" t="s">
        <v>10273</v>
      </c>
      <c r="J329" s="1"/>
      <c r="K329" s="1" t="s">
        <v>23400</v>
      </c>
      <c r="L329" s="1" t="s">
        <v>327</v>
      </c>
      <c r="M329" s="1" t="s">
        <v>11933</v>
      </c>
      <c r="N329" s="1" t="s">
        <v>13278</v>
      </c>
      <c r="O329" s="1" t="s">
        <v>327</v>
      </c>
      <c r="P329" s="1" t="s">
        <v>23406</v>
      </c>
      <c r="Q329" s="1" t="s">
        <v>23406</v>
      </c>
      <c r="R329" s="1" t="s">
        <v>14157</v>
      </c>
      <c r="S329" s="1" t="s">
        <v>327</v>
      </c>
      <c r="T329" s="1"/>
      <c r="U329" s="1"/>
      <c r="V329" s="1" t="s">
        <v>14169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14449</v>
      </c>
      <c r="F330" s="1" t="s">
        <v>15540</v>
      </c>
      <c r="G330" s="1" t="s">
        <v>16613</v>
      </c>
      <c r="H330" s="1" t="s">
        <v>17686</v>
      </c>
      <c r="I330" s="1" t="s">
        <v>10274</v>
      </c>
      <c r="J330" s="1"/>
      <c r="K330" s="1" t="s">
        <v>23400</v>
      </c>
      <c r="L330" s="1" t="s">
        <v>328</v>
      </c>
      <c r="M330" s="1" t="s">
        <v>11934</v>
      </c>
      <c r="N330" s="1" t="s">
        <v>13278</v>
      </c>
      <c r="O330" s="1" t="s">
        <v>328</v>
      </c>
      <c r="P330" s="1" t="s">
        <v>23406</v>
      </c>
      <c r="Q330" s="1" t="s">
        <v>23406</v>
      </c>
      <c r="R330" s="1" t="s">
        <v>14157</v>
      </c>
      <c r="S330" s="1" t="s">
        <v>328</v>
      </c>
      <c r="T330" s="1"/>
      <c r="U330" s="1"/>
      <c r="V330" s="1" t="s">
        <v>14169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20603</v>
      </c>
      <c r="F331" s="1" t="s">
        <v>21364</v>
      </c>
      <c r="G331" s="1" t="s">
        <v>22115</v>
      </c>
      <c r="H331" s="1" t="s">
        <v>22862</v>
      </c>
      <c r="I331" s="1" t="s">
        <v>10275</v>
      </c>
      <c r="J331" s="1"/>
      <c r="K331" s="1" t="s">
        <v>23400</v>
      </c>
      <c r="L331" s="1" t="s">
        <v>329</v>
      </c>
      <c r="M331" s="1" t="s">
        <v>11935</v>
      </c>
      <c r="N331" s="1" t="s">
        <v>13278</v>
      </c>
      <c r="O331" s="1" t="s">
        <v>329</v>
      </c>
      <c r="P331" s="1" t="s">
        <v>23406</v>
      </c>
      <c r="Q331" s="1" t="s">
        <v>23406</v>
      </c>
      <c r="R331" s="1" t="s">
        <v>14157</v>
      </c>
      <c r="S331" s="1" t="s">
        <v>329</v>
      </c>
      <c r="T331" s="1"/>
      <c r="U331" s="1"/>
      <c r="V331" s="1" t="s">
        <v>14169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14450</v>
      </c>
      <c r="F332" s="1" t="s">
        <v>15541</v>
      </c>
      <c r="G332" s="1" t="s">
        <v>16614</v>
      </c>
      <c r="H332" s="1" t="s">
        <v>17687</v>
      </c>
      <c r="I332" s="1" t="s">
        <v>10276</v>
      </c>
      <c r="J332" s="1"/>
      <c r="K332" s="1" t="s">
        <v>23400</v>
      </c>
      <c r="L332" s="1" t="s">
        <v>330</v>
      </c>
      <c r="M332" s="1" t="s">
        <v>11936</v>
      </c>
      <c r="N332" s="1" t="s">
        <v>13278</v>
      </c>
      <c r="O332" s="1" t="s">
        <v>330</v>
      </c>
      <c r="P332" s="1" t="s">
        <v>23406</v>
      </c>
      <c r="Q332" s="1" t="s">
        <v>23406</v>
      </c>
      <c r="R332" s="1" t="s">
        <v>14157</v>
      </c>
      <c r="S332" s="1" t="s">
        <v>330</v>
      </c>
      <c r="T332" s="1"/>
      <c r="U332" s="1"/>
      <c r="V332" s="1" t="s">
        <v>14169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20604</v>
      </c>
      <c r="F333" s="1" t="s">
        <v>21365</v>
      </c>
      <c r="G333" s="1" t="s">
        <v>22116</v>
      </c>
      <c r="H333" s="1" t="s">
        <v>22863</v>
      </c>
      <c r="I333" s="1" t="s">
        <v>10277</v>
      </c>
      <c r="J333" s="1"/>
      <c r="K333" s="1" t="s">
        <v>23400</v>
      </c>
      <c r="L333" s="1" t="s">
        <v>331</v>
      </c>
      <c r="M333" s="1" t="s">
        <v>11937</v>
      </c>
      <c r="N333" s="1" t="s">
        <v>13278</v>
      </c>
      <c r="O333" s="1" t="s">
        <v>331</v>
      </c>
      <c r="P333" s="1" t="s">
        <v>23406</v>
      </c>
      <c r="Q333" s="1" t="s">
        <v>23406</v>
      </c>
      <c r="R333" s="1" t="s">
        <v>14157</v>
      </c>
      <c r="S333" s="1" t="s">
        <v>331</v>
      </c>
      <c r="T333" s="1"/>
      <c r="U333" s="1"/>
      <c r="V333" s="1" t="s">
        <v>14169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20605</v>
      </c>
      <c r="F334" s="1" t="s">
        <v>21366</v>
      </c>
      <c r="G334" s="1" t="s">
        <v>22117</v>
      </c>
      <c r="H334" s="1" t="s">
        <v>22864</v>
      </c>
      <c r="I334" s="1" t="s">
        <v>10278</v>
      </c>
      <c r="J334" s="1"/>
      <c r="K334" s="1" t="s">
        <v>23400</v>
      </c>
      <c r="L334" s="1" t="s">
        <v>332</v>
      </c>
      <c r="M334" s="1" t="s">
        <v>11938</v>
      </c>
      <c r="N334" s="1" t="s">
        <v>13278</v>
      </c>
      <c r="O334" s="1" t="s">
        <v>332</v>
      </c>
      <c r="P334" s="1" t="s">
        <v>23406</v>
      </c>
      <c r="Q334" s="1" t="s">
        <v>23406</v>
      </c>
      <c r="R334" s="1" t="s">
        <v>14157</v>
      </c>
      <c r="S334" s="1" t="s">
        <v>332</v>
      </c>
      <c r="T334" s="1"/>
      <c r="U334" s="1"/>
      <c r="V334" s="1" t="s">
        <v>14169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14453</v>
      </c>
      <c r="F335" s="1" t="s">
        <v>15544</v>
      </c>
      <c r="G335" s="1" t="s">
        <v>16617</v>
      </c>
      <c r="H335" s="1" t="s">
        <v>17690</v>
      </c>
      <c r="I335" s="1" t="s">
        <v>10279</v>
      </c>
      <c r="J335" s="1"/>
      <c r="K335" s="1" t="s">
        <v>23400</v>
      </c>
      <c r="L335" s="1" t="s">
        <v>333</v>
      </c>
      <c r="M335" s="1" t="s">
        <v>11939</v>
      </c>
      <c r="N335" s="1" t="s">
        <v>13278</v>
      </c>
      <c r="O335" s="1" t="s">
        <v>333</v>
      </c>
      <c r="P335" s="1" t="s">
        <v>23406</v>
      </c>
      <c r="Q335" s="1" t="s">
        <v>23406</v>
      </c>
      <c r="R335" s="1" t="s">
        <v>14157</v>
      </c>
      <c r="S335" s="1" t="s">
        <v>333</v>
      </c>
      <c r="T335" s="1"/>
      <c r="U335" s="1"/>
      <c r="V335" s="1" t="s">
        <v>14169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20606</v>
      </c>
      <c r="F336" s="1" t="s">
        <v>21367</v>
      </c>
      <c r="G336" s="1" t="s">
        <v>22118</v>
      </c>
      <c r="H336" s="1" t="s">
        <v>22865</v>
      </c>
      <c r="I336" s="1" t="s">
        <v>10280</v>
      </c>
      <c r="J336" s="1"/>
      <c r="K336" s="1" t="s">
        <v>23400</v>
      </c>
      <c r="L336" s="1" t="s">
        <v>334</v>
      </c>
      <c r="M336" s="1" t="s">
        <v>11940</v>
      </c>
      <c r="N336" s="1" t="s">
        <v>13278</v>
      </c>
      <c r="O336" s="1" t="s">
        <v>334</v>
      </c>
      <c r="P336" s="1" t="s">
        <v>23406</v>
      </c>
      <c r="Q336" s="1" t="s">
        <v>23406</v>
      </c>
      <c r="R336" s="1" t="s">
        <v>14157</v>
      </c>
      <c r="S336" s="1" t="s">
        <v>334</v>
      </c>
      <c r="T336" s="1"/>
      <c r="U336" s="1"/>
      <c r="V336" s="1" t="s">
        <v>14169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14455</v>
      </c>
      <c r="F337" s="1" t="s">
        <v>15546</v>
      </c>
      <c r="G337" s="1" t="s">
        <v>16619</v>
      </c>
      <c r="H337" s="1" t="s">
        <v>17692</v>
      </c>
      <c r="I337" s="1" t="s">
        <v>10281</v>
      </c>
      <c r="J337" s="1"/>
      <c r="K337" s="1" t="s">
        <v>23400</v>
      </c>
      <c r="L337" s="1" t="s">
        <v>335</v>
      </c>
      <c r="M337" s="1" t="s">
        <v>11941</v>
      </c>
      <c r="N337" s="1" t="s">
        <v>13278</v>
      </c>
      <c r="O337" s="1" t="s">
        <v>335</v>
      </c>
      <c r="P337" s="1" t="s">
        <v>23406</v>
      </c>
      <c r="Q337" s="1" t="s">
        <v>23406</v>
      </c>
      <c r="R337" s="1" t="s">
        <v>14157</v>
      </c>
      <c r="S337" s="1" t="s">
        <v>335</v>
      </c>
      <c r="T337" s="1"/>
      <c r="U337" s="1"/>
      <c r="V337" s="1" t="s">
        <v>14169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5388</v>
      </c>
      <c r="G338" s="1" t="s">
        <v>7027</v>
      </c>
      <c r="H338" s="1" t="s">
        <v>8663</v>
      </c>
      <c r="I338" s="1" t="s">
        <v>10282</v>
      </c>
      <c r="J338" s="1"/>
      <c r="K338" s="1" t="s">
        <v>23400</v>
      </c>
      <c r="L338" s="1" t="s">
        <v>336</v>
      </c>
      <c r="M338" s="1" t="s">
        <v>11942</v>
      </c>
      <c r="N338" s="1" t="s">
        <v>13278</v>
      </c>
      <c r="O338" s="1" t="s">
        <v>336</v>
      </c>
      <c r="P338" s="1" t="s">
        <v>23406</v>
      </c>
      <c r="Q338" s="1" t="s">
        <v>23406</v>
      </c>
      <c r="R338" s="1" t="s">
        <v>14157</v>
      </c>
      <c r="S338" s="1" t="s">
        <v>336</v>
      </c>
      <c r="T338" s="1"/>
      <c r="U338" s="1"/>
      <c r="V338" s="1" t="s">
        <v>14169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14457</v>
      </c>
      <c r="F339" s="1" t="s">
        <v>15548</v>
      </c>
      <c r="G339" s="1" t="s">
        <v>16621</v>
      </c>
      <c r="H339" s="1" t="s">
        <v>17694</v>
      </c>
      <c r="I339" s="1" t="s">
        <v>10283</v>
      </c>
      <c r="J339" s="1"/>
      <c r="K339" s="1" t="s">
        <v>23400</v>
      </c>
      <c r="L339" s="1" t="s">
        <v>337</v>
      </c>
      <c r="M339" s="1" t="s">
        <v>11943</v>
      </c>
      <c r="N339" s="1" t="s">
        <v>13278</v>
      </c>
      <c r="O339" s="1" t="s">
        <v>337</v>
      </c>
      <c r="P339" s="1" t="s">
        <v>23406</v>
      </c>
      <c r="Q339" s="1" t="s">
        <v>23406</v>
      </c>
      <c r="R339" s="1" t="s">
        <v>14157</v>
      </c>
      <c r="S339" s="1" t="s">
        <v>337</v>
      </c>
      <c r="T339" s="1"/>
      <c r="U339" s="1"/>
      <c r="V339" s="1" t="s">
        <v>14169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20607</v>
      </c>
      <c r="F340" s="1" t="s">
        <v>21368</v>
      </c>
      <c r="G340" s="1" t="s">
        <v>22119</v>
      </c>
      <c r="H340" s="1" t="s">
        <v>22866</v>
      </c>
      <c r="I340" s="1" t="s">
        <v>10284</v>
      </c>
      <c r="J340" s="1"/>
      <c r="K340" s="1" t="s">
        <v>23400</v>
      </c>
      <c r="L340" s="1" t="s">
        <v>338</v>
      </c>
      <c r="M340" s="1" t="s">
        <v>11944</v>
      </c>
      <c r="N340" s="1" t="s">
        <v>13278</v>
      </c>
      <c r="O340" s="1" t="s">
        <v>338</v>
      </c>
      <c r="P340" s="1" t="s">
        <v>23406</v>
      </c>
      <c r="Q340" s="1" t="s">
        <v>23406</v>
      </c>
      <c r="R340" s="1" t="s">
        <v>14157</v>
      </c>
      <c r="S340" s="1" t="s">
        <v>338</v>
      </c>
      <c r="T340" s="1"/>
      <c r="U340" s="1"/>
      <c r="V340" s="1" t="s">
        <v>14169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5391</v>
      </c>
      <c r="G341" s="1" t="s">
        <v>3726</v>
      </c>
      <c r="H341" s="1" t="s">
        <v>8666</v>
      </c>
      <c r="I341" s="1" t="s">
        <v>10285</v>
      </c>
      <c r="J341" s="1"/>
      <c r="K341" s="1" t="s">
        <v>23400</v>
      </c>
      <c r="L341" s="1" t="s">
        <v>339</v>
      </c>
      <c r="M341" s="1" t="s">
        <v>11945</v>
      </c>
      <c r="N341" s="1" t="s">
        <v>13278</v>
      </c>
      <c r="O341" s="1" t="s">
        <v>339</v>
      </c>
      <c r="P341" s="1" t="s">
        <v>23406</v>
      </c>
      <c r="Q341" s="1" t="s">
        <v>23406</v>
      </c>
      <c r="R341" s="1" t="s">
        <v>14157</v>
      </c>
      <c r="S341" s="1" t="s">
        <v>339</v>
      </c>
      <c r="T341" s="1"/>
      <c r="U341" s="1"/>
      <c r="V341" s="1" t="s">
        <v>14169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20608</v>
      </c>
      <c r="F342" s="1" t="s">
        <v>21369</v>
      </c>
      <c r="G342" s="1" t="s">
        <v>22120</v>
      </c>
      <c r="H342" s="1" t="s">
        <v>22867</v>
      </c>
      <c r="I342" s="1" t="s">
        <v>10286</v>
      </c>
      <c r="J342" s="1"/>
      <c r="K342" s="1" t="s">
        <v>23400</v>
      </c>
      <c r="L342" s="1" t="s">
        <v>340</v>
      </c>
      <c r="M342" s="1" t="s">
        <v>11946</v>
      </c>
      <c r="N342" s="1" t="s">
        <v>13278</v>
      </c>
      <c r="O342" s="1" t="s">
        <v>340</v>
      </c>
      <c r="P342" s="1" t="s">
        <v>23406</v>
      </c>
      <c r="Q342" s="1" t="s">
        <v>23406</v>
      </c>
      <c r="R342" s="1" t="s">
        <v>14157</v>
      </c>
      <c r="S342" s="1" t="s">
        <v>340</v>
      </c>
      <c r="T342" s="1"/>
      <c r="U342" s="1"/>
      <c r="V342" s="1" t="s">
        <v>14169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20609</v>
      </c>
      <c r="F343" s="1" t="s">
        <v>21370</v>
      </c>
      <c r="G343" s="1" t="s">
        <v>22121</v>
      </c>
      <c r="H343" s="1" t="s">
        <v>22868</v>
      </c>
      <c r="I343" s="1" t="s">
        <v>10287</v>
      </c>
      <c r="J343" s="1"/>
      <c r="K343" s="1" t="s">
        <v>23400</v>
      </c>
      <c r="L343" s="1" t="s">
        <v>341</v>
      </c>
      <c r="M343" s="1" t="s">
        <v>11947</v>
      </c>
      <c r="N343" s="1" t="s">
        <v>13278</v>
      </c>
      <c r="O343" s="1" t="s">
        <v>341</v>
      </c>
      <c r="P343" s="1" t="s">
        <v>23406</v>
      </c>
      <c r="Q343" s="1" t="s">
        <v>23406</v>
      </c>
      <c r="R343" s="1" t="s">
        <v>14157</v>
      </c>
      <c r="S343" s="1" t="s">
        <v>341</v>
      </c>
      <c r="T343" s="1"/>
      <c r="U343" s="1"/>
      <c r="V343" s="1" t="s">
        <v>14169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20610</v>
      </c>
      <c r="F344" s="1" t="s">
        <v>21371</v>
      </c>
      <c r="G344" s="1" t="s">
        <v>22122</v>
      </c>
      <c r="H344" s="1" t="s">
        <v>22869</v>
      </c>
      <c r="I344" s="1" t="s">
        <v>10288</v>
      </c>
      <c r="J344" s="1"/>
      <c r="K344" s="1" t="s">
        <v>23400</v>
      </c>
      <c r="L344" s="1" t="s">
        <v>342</v>
      </c>
      <c r="M344" s="1" t="s">
        <v>11948</v>
      </c>
      <c r="N344" s="1" t="s">
        <v>13278</v>
      </c>
      <c r="O344" s="1" t="s">
        <v>342</v>
      </c>
      <c r="P344" s="1" t="s">
        <v>23406</v>
      </c>
      <c r="Q344" s="1" t="s">
        <v>23406</v>
      </c>
      <c r="R344" s="1" t="s">
        <v>14157</v>
      </c>
      <c r="S344" s="1" t="s">
        <v>342</v>
      </c>
      <c r="T344" s="1"/>
      <c r="U344" s="1"/>
      <c r="V344" s="1" t="s">
        <v>14169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20611</v>
      </c>
      <c r="F345" s="1" t="s">
        <v>21372</v>
      </c>
      <c r="G345" s="1" t="s">
        <v>22123</v>
      </c>
      <c r="H345" s="1" t="s">
        <v>22870</v>
      </c>
      <c r="I345" s="1" t="s">
        <v>10289</v>
      </c>
      <c r="J345" s="1"/>
      <c r="K345" s="1" t="s">
        <v>23400</v>
      </c>
      <c r="L345" s="1" t="s">
        <v>343</v>
      </c>
      <c r="M345" s="1" t="s">
        <v>11949</v>
      </c>
      <c r="N345" s="1" t="s">
        <v>13278</v>
      </c>
      <c r="O345" s="1" t="s">
        <v>343</v>
      </c>
      <c r="P345" s="1" t="s">
        <v>23406</v>
      </c>
      <c r="Q345" s="1" t="s">
        <v>23406</v>
      </c>
      <c r="R345" s="1" t="s">
        <v>14157</v>
      </c>
      <c r="S345" s="1" t="s">
        <v>343</v>
      </c>
      <c r="T345" s="1"/>
      <c r="U345" s="1"/>
      <c r="V345" s="1" t="s">
        <v>14169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20612</v>
      </c>
      <c r="F346" s="1" t="s">
        <v>21373</v>
      </c>
      <c r="G346" s="1" t="s">
        <v>22124</v>
      </c>
      <c r="H346" s="1" t="s">
        <v>22871</v>
      </c>
      <c r="I346" s="1" t="s">
        <v>10290</v>
      </c>
      <c r="J346" s="1"/>
      <c r="K346" s="1" t="s">
        <v>23400</v>
      </c>
      <c r="L346" s="1" t="s">
        <v>344</v>
      </c>
      <c r="M346" s="1" t="s">
        <v>11950</v>
      </c>
      <c r="N346" s="1" t="s">
        <v>13278</v>
      </c>
      <c r="O346" s="1" t="s">
        <v>344</v>
      </c>
      <c r="P346" s="1" t="s">
        <v>23406</v>
      </c>
      <c r="Q346" s="1" t="s">
        <v>23406</v>
      </c>
      <c r="R346" s="1" t="s">
        <v>14157</v>
      </c>
      <c r="S346" s="1" t="s">
        <v>344</v>
      </c>
      <c r="T346" s="1"/>
      <c r="U346" s="1"/>
      <c r="V346" s="1" t="s">
        <v>14169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20613</v>
      </c>
      <c r="F347" s="1" t="s">
        <v>21374</v>
      </c>
      <c r="G347" s="1" t="s">
        <v>22125</v>
      </c>
      <c r="H347" s="1" t="s">
        <v>22863</v>
      </c>
      <c r="I347" s="1" t="s">
        <v>10291</v>
      </c>
      <c r="J347" s="1"/>
      <c r="K347" s="1" t="s">
        <v>23400</v>
      </c>
      <c r="L347" s="1" t="s">
        <v>345</v>
      </c>
      <c r="M347" s="1" t="s">
        <v>11951</v>
      </c>
      <c r="N347" s="1" t="s">
        <v>13278</v>
      </c>
      <c r="O347" s="1" t="s">
        <v>345</v>
      </c>
      <c r="P347" s="1" t="s">
        <v>23406</v>
      </c>
      <c r="Q347" s="1" t="s">
        <v>23406</v>
      </c>
      <c r="R347" s="1" t="s">
        <v>14157</v>
      </c>
      <c r="S347" s="1" t="s">
        <v>345</v>
      </c>
      <c r="T347" s="1"/>
      <c r="U347" s="1"/>
      <c r="V347" s="1" t="s">
        <v>14169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20614</v>
      </c>
      <c r="F348" s="1" t="s">
        <v>21375</v>
      </c>
      <c r="G348" s="1" t="s">
        <v>22126</v>
      </c>
      <c r="H348" s="1" t="s">
        <v>22872</v>
      </c>
      <c r="I348" s="1" t="s">
        <v>10292</v>
      </c>
      <c r="J348" s="1"/>
      <c r="K348" s="1" t="s">
        <v>23400</v>
      </c>
      <c r="L348" s="1" t="s">
        <v>346</v>
      </c>
      <c r="M348" s="1" t="s">
        <v>11952</v>
      </c>
      <c r="N348" s="1" t="s">
        <v>13278</v>
      </c>
      <c r="O348" s="1" t="s">
        <v>346</v>
      </c>
      <c r="P348" s="1" t="s">
        <v>23406</v>
      </c>
      <c r="Q348" s="1" t="s">
        <v>23406</v>
      </c>
      <c r="R348" s="1" t="s">
        <v>14157</v>
      </c>
      <c r="S348" s="1" t="s">
        <v>346</v>
      </c>
      <c r="T348" s="1"/>
      <c r="U348" s="1"/>
      <c r="V348" s="1" t="s">
        <v>14169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20615</v>
      </c>
      <c r="F349" s="1" t="s">
        <v>21376</v>
      </c>
      <c r="G349" s="1" t="s">
        <v>22127</v>
      </c>
      <c r="H349" s="1" t="s">
        <v>22873</v>
      </c>
      <c r="I349" s="1" t="s">
        <v>10293</v>
      </c>
      <c r="J349" s="1"/>
      <c r="K349" s="1" t="s">
        <v>23400</v>
      </c>
      <c r="L349" s="1" t="s">
        <v>347</v>
      </c>
      <c r="M349" s="1" t="s">
        <v>11953</v>
      </c>
      <c r="N349" s="1" t="s">
        <v>13278</v>
      </c>
      <c r="O349" s="1" t="s">
        <v>347</v>
      </c>
      <c r="P349" s="1" t="s">
        <v>23406</v>
      </c>
      <c r="Q349" s="1" t="s">
        <v>23406</v>
      </c>
      <c r="R349" s="1" t="s">
        <v>14157</v>
      </c>
      <c r="S349" s="1" t="s">
        <v>347</v>
      </c>
      <c r="T349" s="1"/>
      <c r="U349" s="1"/>
      <c r="V349" s="1" t="s">
        <v>14169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20616</v>
      </c>
      <c r="F350" s="1" t="s">
        <v>21377</v>
      </c>
      <c r="G350" s="1" t="s">
        <v>22128</v>
      </c>
      <c r="H350" s="1" t="s">
        <v>22874</v>
      </c>
      <c r="I350" s="1" t="s">
        <v>10294</v>
      </c>
      <c r="J350" s="1"/>
      <c r="K350" s="1" t="s">
        <v>23400</v>
      </c>
      <c r="L350" s="1" t="s">
        <v>348</v>
      </c>
      <c r="M350" s="1" t="s">
        <v>11954</v>
      </c>
      <c r="N350" s="1" t="s">
        <v>13278</v>
      </c>
      <c r="O350" s="1" t="s">
        <v>348</v>
      </c>
      <c r="P350" s="1" t="s">
        <v>23406</v>
      </c>
      <c r="Q350" s="1" t="s">
        <v>23406</v>
      </c>
      <c r="R350" s="1" t="s">
        <v>14157</v>
      </c>
      <c r="S350" s="1" t="s">
        <v>348</v>
      </c>
      <c r="T350" s="1"/>
      <c r="U350" s="1"/>
      <c r="V350" s="1" t="s">
        <v>14169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20617</v>
      </c>
      <c r="F351" s="1" t="s">
        <v>21378</v>
      </c>
      <c r="G351" s="1" t="s">
        <v>22129</v>
      </c>
      <c r="H351" s="1" t="s">
        <v>22875</v>
      </c>
      <c r="I351" s="1" t="s">
        <v>10295</v>
      </c>
      <c r="J351" s="1"/>
      <c r="K351" s="1" t="s">
        <v>23400</v>
      </c>
      <c r="L351" s="1" t="s">
        <v>349</v>
      </c>
      <c r="M351" s="1" t="s">
        <v>11955</v>
      </c>
      <c r="N351" s="1" t="s">
        <v>13278</v>
      </c>
      <c r="O351" s="1" t="s">
        <v>349</v>
      </c>
      <c r="P351" s="1" t="s">
        <v>23406</v>
      </c>
      <c r="Q351" s="1" t="s">
        <v>23406</v>
      </c>
      <c r="R351" s="1" t="s">
        <v>14157</v>
      </c>
      <c r="S351" s="1" t="s">
        <v>349</v>
      </c>
      <c r="T351" s="1"/>
      <c r="U351" s="1"/>
      <c r="V351" s="1" t="s">
        <v>14169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20618</v>
      </c>
      <c r="F352" s="1" t="s">
        <v>21379</v>
      </c>
      <c r="G352" s="1" t="s">
        <v>22130</v>
      </c>
      <c r="H352" s="1" t="s">
        <v>22876</v>
      </c>
      <c r="I352" s="1" t="s">
        <v>10296</v>
      </c>
      <c r="J352" s="1"/>
      <c r="K352" s="1" t="s">
        <v>23400</v>
      </c>
      <c r="L352" s="1" t="s">
        <v>350</v>
      </c>
      <c r="M352" s="1" t="s">
        <v>11956</v>
      </c>
      <c r="N352" s="1" t="s">
        <v>13278</v>
      </c>
      <c r="O352" s="1" t="s">
        <v>350</v>
      </c>
      <c r="P352" s="1" t="s">
        <v>23406</v>
      </c>
      <c r="Q352" s="1" t="s">
        <v>23406</v>
      </c>
      <c r="R352" s="1" t="s">
        <v>14157</v>
      </c>
      <c r="S352" s="1" t="s">
        <v>350</v>
      </c>
      <c r="T352" s="1"/>
      <c r="U352" s="1"/>
      <c r="V352" s="1" t="s">
        <v>14169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14469</v>
      </c>
      <c r="F353" s="1" t="s">
        <v>15560</v>
      </c>
      <c r="G353" s="1" t="s">
        <v>16633</v>
      </c>
      <c r="H353" s="1" t="s">
        <v>17705</v>
      </c>
      <c r="I353" s="1" t="s">
        <v>10297</v>
      </c>
      <c r="J353" s="1"/>
      <c r="K353" s="1" t="s">
        <v>23400</v>
      </c>
      <c r="L353" s="1" t="s">
        <v>351</v>
      </c>
      <c r="M353" s="1" t="s">
        <v>11957</v>
      </c>
      <c r="N353" s="1" t="s">
        <v>13278</v>
      </c>
      <c r="O353" s="1" t="s">
        <v>351</v>
      </c>
      <c r="P353" s="1" t="s">
        <v>23406</v>
      </c>
      <c r="Q353" s="1" t="s">
        <v>23406</v>
      </c>
      <c r="R353" s="1" t="s">
        <v>14157</v>
      </c>
      <c r="S353" s="1" t="s">
        <v>351</v>
      </c>
      <c r="T353" s="1"/>
      <c r="U353" s="1"/>
      <c r="V353" s="1" t="s">
        <v>14169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20619</v>
      </c>
      <c r="F354" s="1" t="s">
        <v>21380</v>
      </c>
      <c r="G354" s="1" t="s">
        <v>20619</v>
      </c>
      <c r="H354" s="1" t="s">
        <v>22877</v>
      </c>
      <c r="I354" s="1" t="s">
        <v>10298</v>
      </c>
      <c r="J354" s="1"/>
      <c r="K354" s="1" t="s">
        <v>23400</v>
      </c>
      <c r="L354" s="1" t="s">
        <v>352</v>
      </c>
      <c r="M354" s="1" t="s">
        <v>11958</v>
      </c>
      <c r="N354" s="1" t="s">
        <v>13278</v>
      </c>
      <c r="O354" s="1" t="s">
        <v>352</v>
      </c>
      <c r="P354" s="1" t="s">
        <v>23406</v>
      </c>
      <c r="Q354" s="1" t="s">
        <v>23406</v>
      </c>
      <c r="R354" s="1" t="s">
        <v>14157</v>
      </c>
      <c r="S354" s="1" t="s">
        <v>352</v>
      </c>
      <c r="T354" s="1"/>
      <c r="U354" s="1"/>
      <c r="V354" s="1" t="s">
        <v>14169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20620</v>
      </c>
      <c r="F355" s="1" t="s">
        <v>21381</v>
      </c>
      <c r="G355" s="1" t="s">
        <v>22131</v>
      </c>
      <c r="H355" s="1" t="s">
        <v>22878</v>
      </c>
      <c r="I355" s="1" t="s">
        <v>10299</v>
      </c>
      <c r="J355" s="1"/>
      <c r="K355" s="1" t="s">
        <v>23400</v>
      </c>
      <c r="L355" s="1" t="s">
        <v>353</v>
      </c>
      <c r="M355" s="1" t="s">
        <v>11959</v>
      </c>
      <c r="N355" s="1" t="s">
        <v>13278</v>
      </c>
      <c r="O355" s="1" t="s">
        <v>353</v>
      </c>
      <c r="P355" s="1" t="s">
        <v>23406</v>
      </c>
      <c r="Q355" s="1" t="s">
        <v>23406</v>
      </c>
      <c r="R355" s="1" t="s">
        <v>14157</v>
      </c>
      <c r="S355" s="1" t="s">
        <v>353</v>
      </c>
      <c r="T355" s="1"/>
      <c r="U355" s="1"/>
      <c r="V355" s="1" t="s">
        <v>14169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20621</v>
      </c>
      <c r="F356" s="1" t="s">
        <v>21382</v>
      </c>
      <c r="G356" s="1" t="s">
        <v>22132</v>
      </c>
      <c r="H356" s="1" t="s">
        <v>22879</v>
      </c>
      <c r="I356" s="1" t="s">
        <v>10300</v>
      </c>
      <c r="J356" s="1"/>
      <c r="K356" s="1" t="s">
        <v>23400</v>
      </c>
      <c r="L356" s="1" t="s">
        <v>354</v>
      </c>
      <c r="M356" s="1" t="s">
        <v>11960</v>
      </c>
      <c r="N356" s="1" t="s">
        <v>13278</v>
      </c>
      <c r="O356" s="1" t="s">
        <v>354</v>
      </c>
      <c r="P356" s="1" t="s">
        <v>23406</v>
      </c>
      <c r="Q356" s="1" t="s">
        <v>23406</v>
      </c>
      <c r="R356" s="1" t="s">
        <v>14157</v>
      </c>
      <c r="S356" s="1" t="s">
        <v>354</v>
      </c>
      <c r="T356" s="1"/>
      <c r="U356" s="1"/>
      <c r="V356" s="1" t="s">
        <v>14169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20622</v>
      </c>
      <c r="F357" s="1" t="s">
        <v>21383</v>
      </c>
      <c r="G357" s="1" t="s">
        <v>22133</v>
      </c>
      <c r="H357" s="1" t="s">
        <v>22880</v>
      </c>
      <c r="I357" s="1" t="s">
        <v>10301</v>
      </c>
      <c r="J357" s="1"/>
      <c r="K357" s="1" t="s">
        <v>23400</v>
      </c>
      <c r="L357" s="1" t="s">
        <v>355</v>
      </c>
      <c r="M357" s="1" t="s">
        <v>11961</v>
      </c>
      <c r="N357" s="1" t="s">
        <v>13278</v>
      </c>
      <c r="O357" s="1" t="s">
        <v>355</v>
      </c>
      <c r="P357" s="1" t="s">
        <v>23406</v>
      </c>
      <c r="Q357" s="1" t="s">
        <v>23406</v>
      </c>
      <c r="R357" s="1" t="s">
        <v>14157</v>
      </c>
      <c r="S357" s="1" t="s">
        <v>355</v>
      </c>
      <c r="T357" s="1"/>
      <c r="U357" s="1"/>
      <c r="V357" s="1" t="s">
        <v>14169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20623</v>
      </c>
      <c r="F358" s="1" t="s">
        <v>21384</v>
      </c>
      <c r="G358" s="1" t="s">
        <v>22134</v>
      </c>
      <c r="H358" s="1" t="s">
        <v>22881</v>
      </c>
      <c r="I358" s="1" t="s">
        <v>10302</v>
      </c>
      <c r="J358" s="1"/>
      <c r="K358" s="1" t="s">
        <v>23400</v>
      </c>
      <c r="L358" s="1" t="s">
        <v>356</v>
      </c>
      <c r="M358" s="1" t="s">
        <v>11962</v>
      </c>
      <c r="N358" s="1" t="s">
        <v>13278</v>
      </c>
      <c r="O358" s="1" t="s">
        <v>356</v>
      </c>
      <c r="P358" s="1" t="s">
        <v>23406</v>
      </c>
      <c r="Q358" s="1" t="s">
        <v>23406</v>
      </c>
      <c r="R358" s="1" t="s">
        <v>14157</v>
      </c>
      <c r="S358" s="1" t="s">
        <v>356</v>
      </c>
      <c r="T358" s="1"/>
      <c r="U358" s="1"/>
      <c r="V358" s="1" t="s">
        <v>14169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20624</v>
      </c>
      <c r="F359" s="1" t="s">
        <v>21385</v>
      </c>
      <c r="G359" s="1" t="s">
        <v>22135</v>
      </c>
      <c r="H359" s="1" t="s">
        <v>22882</v>
      </c>
      <c r="I359" s="1" t="s">
        <v>10303</v>
      </c>
      <c r="J359" s="1"/>
      <c r="K359" s="1" t="s">
        <v>23400</v>
      </c>
      <c r="L359" s="1" t="s">
        <v>357</v>
      </c>
      <c r="M359" s="1" t="s">
        <v>11963</v>
      </c>
      <c r="N359" s="1" t="s">
        <v>13278</v>
      </c>
      <c r="O359" s="1" t="s">
        <v>357</v>
      </c>
      <c r="P359" s="1" t="s">
        <v>23406</v>
      </c>
      <c r="Q359" s="1" t="s">
        <v>23406</v>
      </c>
      <c r="R359" s="1" t="s">
        <v>14157</v>
      </c>
      <c r="S359" s="1" t="s">
        <v>357</v>
      </c>
      <c r="T359" s="1"/>
      <c r="U359" s="1"/>
      <c r="V359" s="1" t="s">
        <v>14169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20625</v>
      </c>
      <c r="F360" s="1" t="s">
        <v>21386</v>
      </c>
      <c r="G360" s="1" t="s">
        <v>22136</v>
      </c>
      <c r="H360" s="1" t="s">
        <v>22883</v>
      </c>
      <c r="I360" s="1" t="s">
        <v>10304</v>
      </c>
      <c r="J360" s="1"/>
      <c r="K360" s="1" t="s">
        <v>23400</v>
      </c>
      <c r="L360" s="1" t="s">
        <v>358</v>
      </c>
      <c r="M360" s="1" t="s">
        <v>11964</v>
      </c>
      <c r="N360" s="1" t="s">
        <v>13278</v>
      </c>
      <c r="O360" s="1" t="s">
        <v>358</v>
      </c>
      <c r="P360" s="1" t="s">
        <v>23406</v>
      </c>
      <c r="Q360" s="1" t="s">
        <v>23406</v>
      </c>
      <c r="R360" s="1" t="s">
        <v>14157</v>
      </c>
      <c r="S360" s="1" t="s">
        <v>358</v>
      </c>
      <c r="T360" s="1"/>
      <c r="U360" s="1"/>
      <c r="V360" s="1" t="s">
        <v>14169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14476</v>
      </c>
      <c r="F361" s="1" t="s">
        <v>15567</v>
      </c>
      <c r="G361" s="1" t="s">
        <v>16639</v>
      </c>
      <c r="H361" s="1" t="s">
        <v>17712</v>
      </c>
      <c r="I361" s="1" t="s">
        <v>10305</v>
      </c>
      <c r="J361" s="1"/>
      <c r="K361" s="1" t="s">
        <v>23400</v>
      </c>
      <c r="L361" s="1" t="s">
        <v>359</v>
      </c>
      <c r="M361" s="1" t="s">
        <v>11965</v>
      </c>
      <c r="N361" s="1" t="s">
        <v>13278</v>
      </c>
      <c r="O361" s="1" t="s">
        <v>359</v>
      </c>
      <c r="P361" s="1" t="s">
        <v>23406</v>
      </c>
      <c r="Q361" s="1" t="s">
        <v>23406</v>
      </c>
      <c r="R361" s="1" t="s">
        <v>14157</v>
      </c>
      <c r="S361" s="1" t="s">
        <v>359</v>
      </c>
      <c r="T361" s="1"/>
      <c r="U361" s="1"/>
      <c r="V361" s="1" t="s">
        <v>14169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5412</v>
      </c>
      <c r="G362" s="1" t="s">
        <v>7049</v>
      </c>
      <c r="H362" s="1" t="s">
        <v>8686</v>
      </c>
      <c r="I362" s="1" t="s">
        <v>10306</v>
      </c>
      <c r="J362" s="1"/>
      <c r="K362" s="1" t="s">
        <v>23400</v>
      </c>
      <c r="L362" s="1" t="s">
        <v>360</v>
      </c>
      <c r="M362" s="1" t="s">
        <v>11966</v>
      </c>
      <c r="N362" s="1" t="s">
        <v>13278</v>
      </c>
      <c r="O362" s="1" t="s">
        <v>360</v>
      </c>
      <c r="P362" s="1" t="s">
        <v>23406</v>
      </c>
      <c r="Q362" s="1" t="s">
        <v>23406</v>
      </c>
      <c r="R362" s="1" t="s">
        <v>14157</v>
      </c>
      <c r="S362" s="1" t="s">
        <v>360</v>
      </c>
      <c r="T362" s="1"/>
      <c r="U362" s="1"/>
      <c r="V362" s="1" t="s">
        <v>14169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5413</v>
      </c>
      <c r="G363" s="1" t="s">
        <v>7050</v>
      </c>
      <c r="H363" s="1" t="s">
        <v>8687</v>
      </c>
      <c r="I363" s="1" t="s">
        <v>10307</v>
      </c>
      <c r="J363" s="1"/>
      <c r="K363" s="1" t="s">
        <v>23400</v>
      </c>
      <c r="L363" s="1" t="s">
        <v>361</v>
      </c>
      <c r="M363" s="1" t="s">
        <v>11967</v>
      </c>
      <c r="N363" s="1" t="s">
        <v>13278</v>
      </c>
      <c r="O363" s="1" t="s">
        <v>361</v>
      </c>
      <c r="P363" s="1" t="s">
        <v>23406</v>
      </c>
      <c r="Q363" s="1" t="s">
        <v>23406</v>
      </c>
      <c r="R363" s="1" t="s">
        <v>14157</v>
      </c>
      <c r="S363" s="1" t="s">
        <v>361</v>
      </c>
      <c r="T363" s="1"/>
      <c r="U363" s="1"/>
      <c r="V363" s="1" t="s">
        <v>14169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20626</v>
      </c>
      <c r="F364" s="1" t="s">
        <v>21387</v>
      </c>
      <c r="G364" s="1" t="s">
        <v>22137</v>
      </c>
      <c r="H364" s="1" t="s">
        <v>22884</v>
      </c>
      <c r="I364" s="1" t="s">
        <v>10308</v>
      </c>
      <c r="J364" s="1"/>
      <c r="K364" s="1" t="s">
        <v>23400</v>
      </c>
      <c r="L364" s="1" t="s">
        <v>362</v>
      </c>
      <c r="M364" s="1" t="s">
        <v>11968</v>
      </c>
      <c r="N364" s="1" t="s">
        <v>13278</v>
      </c>
      <c r="O364" s="1" t="s">
        <v>362</v>
      </c>
      <c r="P364" s="1" t="s">
        <v>23406</v>
      </c>
      <c r="Q364" s="1" t="s">
        <v>23406</v>
      </c>
      <c r="R364" s="1" t="s">
        <v>14157</v>
      </c>
      <c r="S364" s="1" t="s">
        <v>362</v>
      </c>
      <c r="T364" s="1"/>
      <c r="U364" s="1"/>
      <c r="V364" s="1" t="s">
        <v>14169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20627</v>
      </c>
      <c r="F365" s="1" t="s">
        <v>21388</v>
      </c>
      <c r="G365" s="1" t="s">
        <v>22138</v>
      </c>
      <c r="H365" s="1" t="s">
        <v>22885</v>
      </c>
      <c r="I365" s="1" t="s">
        <v>10309</v>
      </c>
      <c r="J365" s="1"/>
      <c r="K365" s="1" t="s">
        <v>23400</v>
      </c>
      <c r="L365" s="1" t="s">
        <v>363</v>
      </c>
      <c r="M365" s="1" t="s">
        <v>11969</v>
      </c>
      <c r="N365" s="1" t="s">
        <v>13278</v>
      </c>
      <c r="O365" s="1" t="s">
        <v>363</v>
      </c>
      <c r="P365" s="1" t="s">
        <v>23406</v>
      </c>
      <c r="Q365" s="1" t="s">
        <v>23406</v>
      </c>
      <c r="R365" s="1" t="s">
        <v>14157</v>
      </c>
      <c r="S365" s="1" t="s">
        <v>363</v>
      </c>
      <c r="T365" s="1"/>
      <c r="U365" s="1"/>
      <c r="V365" s="1" t="s">
        <v>14169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5416</v>
      </c>
      <c r="G366" s="1" t="s">
        <v>7053</v>
      </c>
      <c r="H366" s="1" t="s">
        <v>8690</v>
      </c>
      <c r="I366" s="1" t="s">
        <v>10310</v>
      </c>
      <c r="J366" s="1"/>
      <c r="K366" s="1" t="s">
        <v>23400</v>
      </c>
      <c r="L366" s="1" t="s">
        <v>364</v>
      </c>
      <c r="M366" s="1" t="s">
        <v>11970</v>
      </c>
      <c r="N366" s="1" t="s">
        <v>13278</v>
      </c>
      <c r="O366" s="1" t="s">
        <v>364</v>
      </c>
      <c r="P366" s="1" t="s">
        <v>23406</v>
      </c>
      <c r="Q366" s="1" t="s">
        <v>23406</v>
      </c>
      <c r="R366" s="1" t="s">
        <v>14157</v>
      </c>
      <c r="S366" s="1" t="s">
        <v>364</v>
      </c>
      <c r="T366" s="1"/>
      <c r="U366" s="1"/>
      <c r="V366" s="1" t="s">
        <v>14169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14481</v>
      </c>
      <c r="F367" s="1" t="s">
        <v>15572</v>
      </c>
      <c r="G367" s="1" t="s">
        <v>16644</v>
      </c>
      <c r="H367" s="1" t="s">
        <v>17717</v>
      </c>
      <c r="I367" s="1" t="s">
        <v>10311</v>
      </c>
      <c r="J367" s="1"/>
      <c r="K367" s="1" t="s">
        <v>23400</v>
      </c>
      <c r="L367" s="1" t="s">
        <v>365</v>
      </c>
      <c r="M367" s="1" t="s">
        <v>11971</v>
      </c>
      <c r="N367" s="1" t="s">
        <v>13278</v>
      </c>
      <c r="O367" s="1" t="s">
        <v>365</v>
      </c>
      <c r="P367" s="1" t="s">
        <v>23406</v>
      </c>
      <c r="Q367" s="1" t="s">
        <v>23406</v>
      </c>
      <c r="R367" s="1" t="s">
        <v>14157</v>
      </c>
      <c r="S367" s="1" t="s">
        <v>365</v>
      </c>
      <c r="T367" s="1"/>
      <c r="U367" s="1"/>
      <c r="V367" s="1" t="s">
        <v>14169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20628</v>
      </c>
      <c r="F368" s="1" t="s">
        <v>21389</v>
      </c>
      <c r="G368" s="1" t="s">
        <v>22139</v>
      </c>
      <c r="H368" s="1" t="s">
        <v>20628</v>
      </c>
      <c r="I368" s="1" t="s">
        <v>10312</v>
      </c>
      <c r="J368" s="1"/>
      <c r="K368" s="1" t="s">
        <v>23400</v>
      </c>
      <c r="L368" s="1" t="s">
        <v>366</v>
      </c>
      <c r="M368" s="1" t="s">
        <v>11972</v>
      </c>
      <c r="N368" s="1" t="s">
        <v>13278</v>
      </c>
      <c r="O368" s="1" t="s">
        <v>366</v>
      </c>
      <c r="P368" s="1" t="s">
        <v>23406</v>
      </c>
      <c r="Q368" s="1" t="s">
        <v>23406</v>
      </c>
      <c r="R368" s="1" t="s">
        <v>14157</v>
      </c>
      <c r="S368" s="1" t="s">
        <v>366</v>
      </c>
      <c r="T368" s="1"/>
      <c r="U368" s="1"/>
      <c r="V368" s="1" t="s">
        <v>14169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20629</v>
      </c>
      <c r="F369" s="1" t="s">
        <v>21390</v>
      </c>
      <c r="G369" s="1" t="s">
        <v>22140</v>
      </c>
      <c r="H369" s="1" t="s">
        <v>22886</v>
      </c>
      <c r="I369" s="1" t="s">
        <v>10313</v>
      </c>
      <c r="J369" s="1"/>
      <c r="K369" s="1" t="s">
        <v>23400</v>
      </c>
      <c r="L369" s="1" t="s">
        <v>367</v>
      </c>
      <c r="M369" s="1" t="s">
        <v>11973</v>
      </c>
      <c r="N369" s="1" t="s">
        <v>13278</v>
      </c>
      <c r="O369" s="1" t="s">
        <v>367</v>
      </c>
      <c r="P369" s="1" t="s">
        <v>23406</v>
      </c>
      <c r="Q369" s="1" t="s">
        <v>23406</v>
      </c>
      <c r="R369" s="1" t="s">
        <v>14157</v>
      </c>
      <c r="S369" s="1" t="s">
        <v>367</v>
      </c>
      <c r="T369" s="1"/>
      <c r="U369" s="1"/>
      <c r="V369" s="1" t="s">
        <v>14169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5420</v>
      </c>
      <c r="G370" s="1" t="s">
        <v>7057</v>
      </c>
      <c r="H370" s="1" t="s">
        <v>8693</v>
      </c>
      <c r="I370" s="1" t="s">
        <v>10314</v>
      </c>
      <c r="J370" s="1"/>
      <c r="K370" s="1" t="s">
        <v>23400</v>
      </c>
      <c r="L370" s="1" t="s">
        <v>368</v>
      </c>
      <c r="M370" s="1" t="s">
        <v>11974</v>
      </c>
      <c r="N370" s="1" t="s">
        <v>13278</v>
      </c>
      <c r="O370" s="1" t="s">
        <v>368</v>
      </c>
      <c r="P370" s="1" t="s">
        <v>23406</v>
      </c>
      <c r="Q370" s="1" t="s">
        <v>23406</v>
      </c>
      <c r="R370" s="1" t="s">
        <v>14157</v>
      </c>
      <c r="S370" s="1" t="s">
        <v>368</v>
      </c>
      <c r="T370" s="1"/>
      <c r="U370" s="1"/>
      <c r="V370" s="1" t="s">
        <v>14169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20630</v>
      </c>
      <c r="F371" s="1" t="s">
        <v>21391</v>
      </c>
      <c r="G371" s="1" t="s">
        <v>22141</v>
      </c>
      <c r="H371" s="1" t="s">
        <v>22887</v>
      </c>
      <c r="I371" s="1" t="s">
        <v>10315</v>
      </c>
      <c r="J371" s="1"/>
      <c r="K371" s="1" t="s">
        <v>23400</v>
      </c>
      <c r="L371" s="1" t="s">
        <v>369</v>
      </c>
      <c r="M371" s="1" t="s">
        <v>11975</v>
      </c>
      <c r="N371" s="1" t="s">
        <v>13278</v>
      </c>
      <c r="O371" s="1" t="s">
        <v>369</v>
      </c>
      <c r="P371" s="1" t="s">
        <v>23406</v>
      </c>
      <c r="Q371" s="1" t="s">
        <v>23406</v>
      </c>
      <c r="R371" s="1" t="s">
        <v>14157</v>
      </c>
      <c r="S371" s="1" t="s">
        <v>369</v>
      </c>
      <c r="T371" s="1"/>
      <c r="U371" s="1"/>
      <c r="V371" s="1" t="s">
        <v>14169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20631</v>
      </c>
      <c r="F372" s="1" t="s">
        <v>21392</v>
      </c>
      <c r="G372" s="1" t="s">
        <v>22142</v>
      </c>
      <c r="H372" s="1" t="s">
        <v>22888</v>
      </c>
      <c r="I372" s="1" t="s">
        <v>10316</v>
      </c>
      <c r="J372" s="1"/>
      <c r="K372" s="1" t="s">
        <v>23400</v>
      </c>
      <c r="L372" s="1" t="s">
        <v>370</v>
      </c>
      <c r="M372" s="1" t="s">
        <v>11976</v>
      </c>
      <c r="N372" s="1" t="s">
        <v>13278</v>
      </c>
      <c r="O372" s="1" t="s">
        <v>370</v>
      </c>
      <c r="P372" s="1" t="s">
        <v>23406</v>
      </c>
      <c r="Q372" s="1" t="s">
        <v>23406</v>
      </c>
      <c r="R372" s="1" t="s">
        <v>14157</v>
      </c>
      <c r="S372" s="1" t="s">
        <v>370</v>
      </c>
      <c r="T372" s="1"/>
      <c r="U372" s="1"/>
      <c r="V372" s="1" t="s">
        <v>14169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20632</v>
      </c>
      <c r="F373" s="1" t="s">
        <v>21393</v>
      </c>
      <c r="G373" s="1" t="s">
        <v>22143</v>
      </c>
      <c r="H373" s="1" t="s">
        <v>22889</v>
      </c>
      <c r="I373" s="1" t="s">
        <v>10317</v>
      </c>
      <c r="J373" s="1"/>
      <c r="K373" s="1" t="s">
        <v>23400</v>
      </c>
      <c r="L373" s="1" t="s">
        <v>371</v>
      </c>
      <c r="M373" s="1" t="s">
        <v>11977</v>
      </c>
      <c r="N373" s="1" t="s">
        <v>13278</v>
      </c>
      <c r="O373" s="1" t="s">
        <v>371</v>
      </c>
      <c r="P373" s="1" t="s">
        <v>23406</v>
      </c>
      <c r="Q373" s="1" t="s">
        <v>23406</v>
      </c>
      <c r="R373" s="1" t="s">
        <v>14157</v>
      </c>
      <c r="S373" s="1" t="s">
        <v>371</v>
      </c>
      <c r="T373" s="1"/>
      <c r="U373" s="1"/>
      <c r="V373" s="1" t="s">
        <v>14169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5424</v>
      </c>
      <c r="G374" s="1" t="s">
        <v>7061</v>
      </c>
      <c r="H374" s="1" t="s">
        <v>8697</v>
      </c>
      <c r="I374" s="1" t="s">
        <v>10318</v>
      </c>
      <c r="J374" s="1"/>
      <c r="K374" s="1" t="s">
        <v>23400</v>
      </c>
      <c r="L374" s="1" t="s">
        <v>372</v>
      </c>
      <c r="M374" s="1" t="s">
        <v>11978</v>
      </c>
      <c r="N374" s="1" t="s">
        <v>13278</v>
      </c>
      <c r="O374" s="1" t="s">
        <v>372</v>
      </c>
      <c r="P374" s="1" t="s">
        <v>23406</v>
      </c>
      <c r="Q374" s="1" t="s">
        <v>23406</v>
      </c>
      <c r="R374" s="1" t="s">
        <v>14157</v>
      </c>
      <c r="S374" s="1" t="s">
        <v>372</v>
      </c>
      <c r="T374" s="1"/>
      <c r="U374" s="1"/>
      <c r="V374" s="1" t="s">
        <v>14169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5425</v>
      </c>
      <c r="G375" s="1" t="s">
        <v>7062</v>
      </c>
      <c r="H375" s="1" t="s">
        <v>8698</v>
      </c>
      <c r="I375" s="1" t="s">
        <v>10319</v>
      </c>
      <c r="J375" s="1"/>
      <c r="K375" s="1" t="s">
        <v>23400</v>
      </c>
      <c r="L375" s="1" t="s">
        <v>373</v>
      </c>
      <c r="M375" s="1" t="s">
        <v>11979</v>
      </c>
      <c r="N375" s="1" t="s">
        <v>13278</v>
      </c>
      <c r="O375" s="1" t="s">
        <v>373</v>
      </c>
      <c r="P375" s="1" t="s">
        <v>23406</v>
      </c>
      <c r="Q375" s="1" t="s">
        <v>23406</v>
      </c>
      <c r="R375" s="1" t="s">
        <v>14157</v>
      </c>
      <c r="S375" s="1" t="s">
        <v>373</v>
      </c>
      <c r="T375" s="1"/>
      <c r="U375" s="1"/>
      <c r="V375" s="1" t="s">
        <v>14169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20633</v>
      </c>
      <c r="F376" s="1" t="s">
        <v>21394</v>
      </c>
      <c r="G376" s="1" t="s">
        <v>22144</v>
      </c>
      <c r="H376" s="1" t="s">
        <v>22890</v>
      </c>
      <c r="I376" s="1" t="s">
        <v>10320</v>
      </c>
      <c r="J376" s="1"/>
      <c r="K376" s="1" t="s">
        <v>23400</v>
      </c>
      <c r="L376" s="1" t="s">
        <v>374</v>
      </c>
      <c r="M376" s="1" t="s">
        <v>11980</v>
      </c>
      <c r="N376" s="1" t="s">
        <v>13278</v>
      </c>
      <c r="O376" s="1" t="s">
        <v>374</v>
      </c>
      <c r="P376" s="1" t="s">
        <v>23406</v>
      </c>
      <c r="Q376" s="1" t="s">
        <v>23406</v>
      </c>
      <c r="R376" s="1" t="s">
        <v>14157</v>
      </c>
      <c r="S376" s="1" t="s">
        <v>374</v>
      </c>
      <c r="T376" s="1"/>
      <c r="U376" s="1"/>
      <c r="V376" s="1" t="s">
        <v>14169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5427</v>
      </c>
      <c r="G377" s="1" t="s">
        <v>7064</v>
      </c>
      <c r="H377" s="1" t="s">
        <v>8700</v>
      </c>
      <c r="I377" s="1" t="s">
        <v>10321</v>
      </c>
      <c r="J377" s="1"/>
      <c r="K377" s="1" t="s">
        <v>23400</v>
      </c>
      <c r="L377" s="1" t="s">
        <v>375</v>
      </c>
      <c r="M377" s="1" t="s">
        <v>11981</v>
      </c>
      <c r="N377" s="1" t="s">
        <v>13278</v>
      </c>
      <c r="O377" s="1" t="s">
        <v>375</v>
      </c>
      <c r="P377" s="1" t="s">
        <v>23406</v>
      </c>
      <c r="Q377" s="1" t="s">
        <v>23406</v>
      </c>
      <c r="R377" s="1" t="s">
        <v>14157</v>
      </c>
      <c r="S377" s="1" t="s">
        <v>375</v>
      </c>
      <c r="T377" s="1"/>
      <c r="U377" s="1"/>
      <c r="V377" s="1" t="s">
        <v>14169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20634</v>
      </c>
      <c r="F378" s="1" t="s">
        <v>21395</v>
      </c>
      <c r="G378" s="1" t="s">
        <v>22145</v>
      </c>
      <c r="H378" s="1" t="s">
        <v>22891</v>
      </c>
      <c r="I378" s="1" t="s">
        <v>10322</v>
      </c>
      <c r="J378" s="1"/>
      <c r="K378" s="1" t="s">
        <v>23400</v>
      </c>
      <c r="L378" s="1" t="s">
        <v>376</v>
      </c>
      <c r="M378" s="1" t="s">
        <v>11982</v>
      </c>
      <c r="N378" s="1" t="s">
        <v>13278</v>
      </c>
      <c r="O378" s="1" t="s">
        <v>376</v>
      </c>
      <c r="P378" s="1" t="s">
        <v>23406</v>
      </c>
      <c r="Q378" s="1" t="s">
        <v>23406</v>
      </c>
      <c r="R378" s="1" t="s">
        <v>14157</v>
      </c>
      <c r="S378" s="1" t="s">
        <v>376</v>
      </c>
      <c r="T378" s="1"/>
      <c r="U378" s="1"/>
      <c r="V378" s="1" t="s">
        <v>14169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20635</v>
      </c>
      <c r="F379" s="1" t="s">
        <v>21396</v>
      </c>
      <c r="G379" s="1" t="s">
        <v>22146</v>
      </c>
      <c r="H379" s="1" t="s">
        <v>22892</v>
      </c>
      <c r="I379" s="1" t="s">
        <v>10323</v>
      </c>
      <c r="J379" s="1"/>
      <c r="K379" s="1" t="s">
        <v>23400</v>
      </c>
      <c r="L379" s="1" t="s">
        <v>377</v>
      </c>
      <c r="M379" s="1" t="s">
        <v>11983</v>
      </c>
      <c r="N379" s="1" t="s">
        <v>13278</v>
      </c>
      <c r="O379" s="1" t="s">
        <v>377</v>
      </c>
      <c r="P379" s="1" t="s">
        <v>23406</v>
      </c>
      <c r="Q379" s="1" t="s">
        <v>23406</v>
      </c>
      <c r="R379" s="1" t="s">
        <v>14157</v>
      </c>
      <c r="S379" s="1" t="s">
        <v>377</v>
      </c>
      <c r="T379" s="1"/>
      <c r="U379" s="1"/>
      <c r="V379" s="1" t="s">
        <v>14169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20636</v>
      </c>
      <c r="F380" s="1" t="s">
        <v>21397</v>
      </c>
      <c r="G380" s="1" t="s">
        <v>22147</v>
      </c>
      <c r="H380" s="1" t="s">
        <v>22893</v>
      </c>
      <c r="I380" s="1" t="s">
        <v>10324</v>
      </c>
      <c r="J380" s="1"/>
      <c r="K380" s="1" t="s">
        <v>23400</v>
      </c>
      <c r="L380" s="1" t="s">
        <v>378</v>
      </c>
      <c r="M380" s="1" t="s">
        <v>11984</v>
      </c>
      <c r="N380" s="1" t="s">
        <v>13278</v>
      </c>
      <c r="O380" s="1" t="s">
        <v>378</v>
      </c>
      <c r="P380" s="1" t="s">
        <v>23406</v>
      </c>
      <c r="Q380" s="1" t="s">
        <v>23406</v>
      </c>
      <c r="R380" s="1" t="s">
        <v>14157</v>
      </c>
      <c r="S380" s="1" t="s">
        <v>378</v>
      </c>
      <c r="T380" s="1"/>
      <c r="U380" s="1"/>
      <c r="V380" s="1" t="s">
        <v>14169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5431</v>
      </c>
      <c r="G381" s="1" t="s">
        <v>7068</v>
      </c>
      <c r="H381" s="1" t="s">
        <v>8704</v>
      </c>
      <c r="I381" s="1" t="s">
        <v>10325</v>
      </c>
      <c r="J381" s="1"/>
      <c r="K381" s="1" t="s">
        <v>23400</v>
      </c>
      <c r="L381" s="1" t="s">
        <v>379</v>
      </c>
      <c r="M381" s="1" t="s">
        <v>11985</v>
      </c>
      <c r="N381" s="1" t="s">
        <v>13278</v>
      </c>
      <c r="O381" s="1" t="s">
        <v>379</v>
      </c>
      <c r="P381" s="1" t="s">
        <v>23406</v>
      </c>
      <c r="Q381" s="1" t="s">
        <v>23406</v>
      </c>
      <c r="R381" s="1" t="s">
        <v>14157</v>
      </c>
      <c r="S381" s="1" t="s">
        <v>379</v>
      </c>
      <c r="T381" s="1"/>
      <c r="U381" s="1"/>
      <c r="V381" s="1" t="s">
        <v>14169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5432</v>
      </c>
      <c r="G382" s="1" t="s">
        <v>7069</v>
      </c>
      <c r="H382" s="1" t="s">
        <v>8705</v>
      </c>
      <c r="I382" s="1" t="s">
        <v>10326</v>
      </c>
      <c r="J382" s="1"/>
      <c r="K382" s="1" t="s">
        <v>23400</v>
      </c>
      <c r="L382" s="1" t="s">
        <v>380</v>
      </c>
      <c r="M382" s="1" t="s">
        <v>11986</v>
      </c>
      <c r="N382" s="1" t="s">
        <v>13278</v>
      </c>
      <c r="O382" s="1" t="s">
        <v>380</v>
      </c>
      <c r="P382" s="1" t="s">
        <v>23406</v>
      </c>
      <c r="Q382" s="1" t="s">
        <v>23406</v>
      </c>
      <c r="R382" s="1" t="s">
        <v>14157</v>
      </c>
      <c r="S382" s="1" t="s">
        <v>380</v>
      </c>
      <c r="T382" s="1"/>
      <c r="U382" s="1"/>
      <c r="V382" s="1" t="s">
        <v>14169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20637</v>
      </c>
      <c r="F383" s="1" t="s">
        <v>21398</v>
      </c>
      <c r="G383" s="1" t="s">
        <v>22148</v>
      </c>
      <c r="H383" s="1" t="s">
        <v>22894</v>
      </c>
      <c r="I383" s="1" t="s">
        <v>10327</v>
      </c>
      <c r="J383" s="1"/>
      <c r="K383" s="1" t="s">
        <v>23400</v>
      </c>
      <c r="L383" s="1" t="s">
        <v>381</v>
      </c>
      <c r="M383" s="1" t="s">
        <v>11987</v>
      </c>
      <c r="N383" s="1" t="s">
        <v>13278</v>
      </c>
      <c r="O383" s="1" t="s">
        <v>381</v>
      </c>
      <c r="P383" s="1" t="s">
        <v>23406</v>
      </c>
      <c r="Q383" s="1" t="s">
        <v>23406</v>
      </c>
      <c r="R383" s="1" t="s">
        <v>14157</v>
      </c>
      <c r="S383" s="1" t="s">
        <v>381</v>
      </c>
      <c r="T383" s="1"/>
      <c r="U383" s="1"/>
      <c r="V383" s="1" t="s">
        <v>14169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20638</v>
      </c>
      <c r="F384" s="1" t="s">
        <v>21399</v>
      </c>
      <c r="G384" s="1" t="s">
        <v>22149</v>
      </c>
      <c r="H384" s="1" t="s">
        <v>22895</v>
      </c>
      <c r="I384" s="1" t="s">
        <v>10328</v>
      </c>
      <c r="J384" s="1"/>
      <c r="K384" s="1" t="s">
        <v>23400</v>
      </c>
      <c r="L384" s="1" t="s">
        <v>382</v>
      </c>
      <c r="M384" s="1" t="s">
        <v>11988</v>
      </c>
      <c r="N384" s="1" t="s">
        <v>13278</v>
      </c>
      <c r="O384" s="1" t="s">
        <v>382</v>
      </c>
      <c r="P384" s="1" t="s">
        <v>23406</v>
      </c>
      <c r="Q384" s="1" t="s">
        <v>23406</v>
      </c>
      <c r="R384" s="1" t="s">
        <v>14157</v>
      </c>
      <c r="S384" s="1" t="s">
        <v>382</v>
      </c>
      <c r="T384" s="1"/>
      <c r="U384" s="1"/>
      <c r="V384" s="1" t="s">
        <v>14169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20639</v>
      </c>
      <c r="F385" s="1" t="s">
        <v>21400</v>
      </c>
      <c r="G385" s="1" t="s">
        <v>22150</v>
      </c>
      <c r="H385" s="1" t="s">
        <v>22896</v>
      </c>
      <c r="I385" s="1" t="s">
        <v>10329</v>
      </c>
      <c r="J385" s="1"/>
      <c r="K385" s="1" t="s">
        <v>23400</v>
      </c>
      <c r="L385" s="1" t="s">
        <v>383</v>
      </c>
      <c r="M385" s="1" t="s">
        <v>11989</v>
      </c>
      <c r="N385" s="1" t="s">
        <v>13278</v>
      </c>
      <c r="O385" s="1" t="s">
        <v>383</v>
      </c>
      <c r="P385" s="1" t="s">
        <v>23406</v>
      </c>
      <c r="Q385" s="1" t="s">
        <v>23406</v>
      </c>
      <c r="R385" s="1" t="s">
        <v>14157</v>
      </c>
      <c r="S385" s="1" t="s">
        <v>383</v>
      </c>
      <c r="T385" s="1"/>
      <c r="U385" s="1"/>
      <c r="V385" s="1" t="s">
        <v>14169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5436</v>
      </c>
      <c r="G386" s="1" t="s">
        <v>7073</v>
      </c>
      <c r="H386" s="1" t="s">
        <v>8709</v>
      </c>
      <c r="I386" s="1" t="s">
        <v>10330</v>
      </c>
      <c r="J386" s="1"/>
      <c r="K386" s="1" t="s">
        <v>23400</v>
      </c>
      <c r="L386" s="1" t="s">
        <v>384</v>
      </c>
      <c r="M386" s="1" t="s">
        <v>11990</v>
      </c>
      <c r="N386" s="1" t="s">
        <v>13278</v>
      </c>
      <c r="O386" s="1" t="s">
        <v>384</v>
      </c>
      <c r="P386" s="1" t="s">
        <v>23406</v>
      </c>
      <c r="Q386" s="1" t="s">
        <v>23406</v>
      </c>
      <c r="R386" s="1" t="s">
        <v>14157</v>
      </c>
      <c r="S386" s="1" t="s">
        <v>384</v>
      </c>
      <c r="T386" s="1"/>
      <c r="U386" s="1"/>
      <c r="V386" s="1" t="s">
        <v>14169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20640</v>
      </c>
      <c r="F387" s="1" t="s">
        <v>21401</v>
      </c>
      <c r="G387" s="1" t="s">
        <v>22151</v>
      </c>
      <c r="H387" s="1" t="s">
        <v>22897</v>
      </c>
      <c r="I387" s="1" t="s">
        <v>10331</v>
      </c>
      <c r="J387" s="1"/>
      <c r="K387" s="1" t="s">
        <v>23400</v>
      </c>
      <c r="L387" s="1" t="s">
        <v>385</v>
      </c>
      <c r="M387" s="1" t="s">
        <v>11991</v>
      </c>
      <c r="N387" s="1" t="s">
        <v>13278</v>
      </c>
      <c r="O387" s="1" t="s">
        <v>385</v>
      </c>
      <c r="P387" s="1" t="s">
        <v>23406</v>
      </c>
      <c r="Q387" s="1" t="s">
        <v>23406</v>
      </c>
      <c r="R387" s="1" t="s">
        <v>14157</v>
      </c>
      <c r="S387" s="1" t="s">
        <v>385</v>
      </c>
      <c r="T387" s="1"/>
      <c r="U387" s="1"/>
      <c r="V387" s="1" t="s">
        <v>14169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14495</v>
      </c>
      <c r="F388" s="1" t="s">
        <v>15586</v>
      </c>
      <c r="G388" s="1" t="s">
        <v>16658</v>
      </c>
      <c r="H388" s="1" t="s">
        <v>17731</v>
      </c>
      <c r="I388" s="1" t="s">
        <v>10332</v>
      </c>
      <c r="J388" s="1"/>
      <c r="K388" s="1" t="s">
        <v>23400</v>
      </c>
      <c r="L388" s="1" t="s">
        <v>386</v>
      </c>
      <c r="M388" s="1" t="s">
        <v>11992</v>
      </c>
      <c r="N388" s="1" t="s">
        <v>13278</v>
      </c>
      <c r="O388" s="1" t="s">
        <v>386</v>
      </c>
      <c r="P388" s="1" t="s">
        <v>23406</v>
      </c>
      <c r="Q388" s="1" t="s">
        <v>23406</v>
      </c>
      <c r="R388" s="1" t="s">
        <v>14157</v>
      </c>
      <c r="S388" s="1" t="s">
        <v>386</v>
      </c>
      <c r="T388" s="1"/>
      <c r="U388" s="1"/>
      <c r="V388" s="1" t="s">
        <v>14169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5439</v>
      </c>
      <c r="G389" s="1" t="s">
        <v>7076</v>
      </c>
      <c r="H389" s="1" t="s">
        <v>8712</v>
      </c>
      <c r="I389" s="1" t="s">
        <v>10333</v>
      </c>
      <c r="J389" s="1"/>
      <c r="K389" s="1" t="s">
        <v>23400</v>
      </c>
      <c r="L389" s="1" t="s">
        <v>387</v>
      </c>
      <c r="M389" s="1" t="s">
        <v>11993</v>
      </c>
      <c r="N389" s="1" t="s">
        <v>13278</v>
      </c>
      <c r="O389" s="1" t="s">
        <v>387</v>
      </c>
      <c r="P389" s="1" t="s">
        <v>23406</v>
      </c>
      <c r="Q389" s="1" t="s">
        <v>23406</v>
      </c>
      <c r="R389" s="1" t="s">
        <v>14157</v>
      </c>
      <c r="S389" s="1" t="s">
        <v>387</v>
      </c>
      <c r="T389" s="1"/>
      <c r="U389" s="1"/>
      <c r="V389" s="1" t="s">
        <v>14169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20641</v>
      </c>
      <c r="F390" s="1" t="s">
        <v>21402</v>
      </c>
      <c r="G390" s="1" t="s">
        <v>22152</v>
      </c>
      <c r="H390" s="1" t="s">
        <v>22898</v>
      </c>
      <c r="I390" s="1" t="s">
        <v>10334</v>
      </c>
      <c r="J390" s="1"/>
      <c r="K390" s="1" t="s">
        <v>23400</v>
      </c>
      <c r="L390" s="1" t="s">
        <v>388</v>
      </c>
      <c r="M390" s="1" t="s">
        <v>11994</v>
      </c>
      <c r="N390" s="1" t="s">
        <v>13278</v>
      </c>
      <c r="O390" s="1" t="s">
        <v>388</v>
      </c>
      <c r="P390" s="1" t="s">
        <v>23406</v>
      </c>
      <c r="Q390" s="1" t="s">
        <v>23406</v>
      </c>
      <c r="R390" s="1" t="s">
        <v>14157</v>
      </c>
      <c r="S390" s="1" t="s">
        <v>388</v>
      </c>
      <c r="T390" s="1"/>
      <c r="U390" s="1"/>
      <c r="V390" s="1" t="s">
        <v>14169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20642</v>
      </c>
      <c r="F391" s="1" t="s">
        <v>21403</v>
      </c>
      <c r="G391" s="1" t="s">
        <v>22153</v>
      </c>
      <c r="H391" s="1" t="s">
        <v>22899</v>
      </c>
      <c r="I391" s="1" t="s">
        <v>10335</v>
      </c>
      <c r="J391" s="1"/>
      <c r="K391" s="1" t="s">
        <v>23400</v>
      </c>
      <c r="L391" s="1" t="s">
        <v>389</v>
      </c>
      <c r="M391" s="1" t="s">
        <v>11995</v>
      </c>
      <c r="N391" s="1" t="s">
        <v>13278</v>
      </c>
      <c r="O391" s="1" t="s">
        <v>389</v>
      </c>
      <c r="P391" s="1" t="s">
        <v>23406</v>
      </c>
      <c r="Q391" s="1" t="s">
        <v>23406</v>
      </c>
      <c r="R391" s="1" t="s">
        <v>14157</v>
      </c>
      <c r="S391" s="1" t="s">
        <v>389</v>
      </c>
      <c r="T391" s="1"/>
      <c r="U391" s="1"/>
      <c r="V391" s="1" t="s">
        <v>14169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20643</v>
      </c>
      <c r="F392" s="1" t="s">
        <v>21404</v>
      </c>
      <c r="G392" s="1" t="s">
        <v>22154</v>
      </c>
      <c r="H392" s="1" t="s">
        <v>22900</v>
      </c>
      <c r="I392" s="1" t="s">
        <v>10336</v>
      </c>
      <c r="J392" s="1"/>
      <c r="K392" s="1" t="s">
        <v>23400</v>
      </c>
      <c r="L392" s="1" t="s">
        <v>390</v>
      </c>
      <c r="M392" s="1" t="s">
        <v>11996</v>
      </c>
      <c r="N392" s="1" t="s">
        <v>13278</v>
      </c>
      <c r="O392" s="1" t="s">
        <v>390</v>
      </c>
      <c r="P392" s="1" t="s">
        <v>23406</v>
      </c>
      <c r="Q392" s="1" t="s">
        <v>23406</v>
      </c>
      <c r="R392" s="1" t="s">
        <v>14157</v>
      </c>
      <c r="S392" s="1" t="s">
        <v>390</v>
      </c>
      <c r="T392" s="1"/>
      <c r="U392" s="1"/>
      <c r="V392" s="1" t="s">
        <v>14169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20644</v>
      </c>
      <c r="F393" s="1" t="s">
        <v>21405</v>
      </c>
      <c r="G393" s="1" t="s">
        <v>22155</v>
      </c>
      <c r="H393" s="1" t="s">
        <v>22896</v>
      </c>
      <c r="I393" s="1" t="s">
        <v>10337</v>
      </c>
      <c r="J393" s="1"/>
      <c r="K393" s="1" t="s">
        <v>23400</v>
      </c>
      <c r="L393" s="1" t="s">
        <v>391</v>
      </c>
      <c r="M393" s="1" t="s">
        <v>11997</v>
      </c>
      <c r="N393" s="1" t="s">
        <v>13278</v>
      </c>
      <c r="O393" s="1" t="s">
        <v>391</v>
      </c>
      <c r="P393" s="1" t="s">
        <v>23406</v>
      </c>
      <c r="Q393" s="1" t="s">
        <v>23406</v>
      </c>
      <c r="R393" s="1" t="s">
        <v>14157</v>
      </c>
      <c r="S393" s="1" t="s">
        <v>391</v>
      </c>
      <c r="T393" s="1"/>
      <c r="U393" s="1"/>
      <c r="V393" s="1" t="s">
        <v>14169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20645</v>
      </c>
      <c r="F394" s="1" t="s">
        <v>21406</v>
      </c>
      <c r="G394" s="1" t="s">
        <v>22156</v>
      </c>
      <c r="H394" s="1" t="s">
        <v>22901</v>
      </c>
      <c r="I394" s="1" t="s">
        <v>10338</v>
      </c>
      <c r="J394" s="1"/>
      <c r="K394" s="1" t="s">
        <v>23400</v>
      </c>
      <c r="L394" s="1" t="s">
        <v>392</v>
      </c>
      <c r="M394" s="1" t="s">
        <v>11998</v>
      </c>
      <c r="N394" s="1" t="s">
        <v>13278</v>
      </c>
      <c r="O394" s="1" t="s">
        <v>392</v>
      </c>
      <c r="P394" s="1" t="s">
        <v>23406</v>
      </c>
      <c r="Q394" s="1" t="s">
        <v>23406</v>
      </c>
      <c r="R394" s="1" t="s">
        <v>14157</v>
      </c>
      <c r="S394" s="1" t="s">
        <v>392</v>
      </c>
      <c r="T394" s="1"/>
      <c r="U394" s="1"/>
      <c r="V394" s="1" t="s">
        <v>14169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20646</v>
      </c>
      <c r="F395" s="1" t="s">
        <v>21407</v>
      </c>
      <c r="G395" s="1" t="s">
        <v>22157</v>
      </c>
      <c r="H395" s="1" t="s">
        <v>22902</v>
      </c>
      <c r="I395" s="1" t="s">
        <v>10339</v>
      </c>
      <c r="J395" s="1"/>
      <c r="K395" s="1" t="s">
        <v>23400</v>
      </c>
      <c r="L395" s="1" t="s">
        <v>393</v>
      </c>
      <c r="M395" s="1" t="s">
        <v>11999</v>
      </c>
      <c r="N395" s="1" t="s">
        <v>13278</v>
      </c>
      <c r="O395" s="1" t="s">
        <v>393</v>
      </c>
      <c r="P395" s="1" t="s">
        <v>23406</v>
      </c>
      <c r="Q395" s="1" t="s">
        <v>23406</v>
      </c>
      <c r="R395" s="1" t="s">
        <v>14157</v>
      </c>
      <c r="S395" s="1" t="s">
        <v>393</v>
      </c>
      <c r="T395" s="1"/>
      <c r="U395" s="1"/>
      <c r="V395" s="1" t="s">
        <v>14169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20647</v>
      </c>
      <c r="F396" s="1" t="s">
        <v>21408</v>
      </c>
      <c r="G396" s="1" t="s">
        <v>22158</v>
      </c>
      <c r="H396" s="1" t="s">
        <v>22903</v>
      </c>
      <c r="I396" s="1" t="s">
        <v>10340</v>
      </c>
      <c r="J396" s="1"/>
      <c r="K396" s="1" t="s">
        <v>23400</v>
      </c>
      <c r="L396" s="1" t="s">
        <v>394</v>
      </c>
      <c r="M396" s="1" t="s">
        <v>12000</v>
      </c>
      <c r="N396" s="1" t="s">
        <v>13278</v>
      </c>
      <c r="O396" s="1" t="s">
        <v>394</v>
      </c>
      <c r="P396" s="1" t="s">
        <v>23406</v>
      </c>
      <c r="Q396" s="1" t="s">
        <v>23406</v>
      </c>
      <c r="R396" s="1" t="s">
        <v>14157</v>
      </c>
      <c r="S396" s="1" t="s">
        <v>394</v>
      </c>
      <c r="T396" s="1"/>
      <c r="U396" s="1"/>
      <c r="V396" s="1" t="s">
        <v>14169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5447</v>
      </c>
      <c r="G397" s="1" t="s">
        <v>7084</v>
      </c>
      <c r="H397" s="1" t="s">
        <v>8719</v>
      </c>
      <c r="I397" s="1" t="s">
        <v>10341</v>
      </c>
      <c r="J397" s="1"/>
      <c r="K397" s="1" t="s">
        <v>23400</v>
      </c>
      <c r="L397" s="1" t="s">
        <v>395</v>
      </c>
      <c r="M397" s="1" t="s">
        <v>12001</v>
      </c>
      <c r="N397" s="1" t="s">
        <v>13278</v>
      </c>
      <c r="O397" s="1" t="s">
        <v>395</v>
      </c>
      <c r="P397" s="1" t="s">
        <v>23406</v>
      </c>
      <c r="Q397" s="1" t="s">
        <v>23406</v>
      </c>
      <c r="R397" s="1" t="s">
        <v>14157</v>
      </c>
      <c r="S397" s="1" t="s">
        <v>395</v>
      </c>
      <c r="T397" s="1"/>
      <c r="U397" s="1"/>
      <c r="V397" s="1" t="s">
        <v>14169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5448</v>
      </c>
      <c r="G398" s="1" t="s">
        <v>7085</v>
      </c>
      <c r="H398" s="1" t="s">
        <v>8720</v>
      </c>
      <c r="I398" s="1" t="s">
        <v>10342</v>
      </c>
      <c r="J398" s="1"/>
      <c r="K398" s="1" t="s">
        <v>23400</v>
      </c>
      <c r="L398" s="1" t="s">
        <v>396</v>
      </c>
      <c r="M398" s="1" t="s">
        <v>12002</v>
      </c>
      <c r="N398" s="1" t="s">
        <v>13278</v>
      </c>
      <c r="O398" s="1" t="s">
        <v>396</v>
      </c>
      <c r="P398" s="1" t="s">
        <v>23406</v>
      </c>
      <c r="Q398" s="1" t="s">
        <v>23406</v>
      </c>
      <c r="R398" s="1" t="s">
        <v>14157</v>
      </c>
      <c r="S398" s="1" t="s">
        <v>396</v>
      </c>
      <c r="T398" s="1"/>
      <c r="U398" s="1"/>
      <c r="V398" s="1" t="s">
        <v>14169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20648</v>
      </c>
      <c r="F399" s="1" t="s">
        <v>21409</v>
      </c>
      <c r="G399" s="1" t="s">
        <v>22159</v>
      </c>
      <c r="H399" s="1" t="s">
        <v>22904</v>
      </c>
      <c r="I399" s="1" t="s">
        <v>10343</v>
      </c>
      <c r="J399" s="1"/>
      <c r="K399" s="1" t="s">
        <v>23400</v>
      </c>
      <c r="L399" s="1" t="s">
        <v>397</v>
      </c>
      <c r="M399" s="1" t="s">
        <v>12003</v>
      </c>
      <c r="N399" s="1" t="s">
        <v>13278</v>
      </c>
      <c r="O399" s="1" t="s">
        <v>397</v>
      </c>
      <c r="P399" s="1" t="s">
        <v>23406</v>
      </c>
      <c r="Q399" s="1" t="s">
        <v>23406</v>
      </c>
      <c r="R399" s="1" t="s">
        <v>14157</v>
      </c>
      <c r="S399" s="1" t="s">
        <v>397</v>
      </c>
      <c r="T399" s="1"/>
      <c r="U399" s="1"/>
      <c r="V399" s="1" t="s">
        <v>14169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5450</v>
      </c>
      <c r="G400" s="1" t="s">
        <v>7087</v>
      </c>
      <c r="H400" s="1" t="s">
        <v>8722</v>
      </c>
      <c r="I400" s="1" t="s">
        <v>10344</v>
      </c>
      <c r="J400" s="1"/>
      <c r="K400" s="1" t="s">
        <v>23400</v>
      </c>
      <c r="L400" s="1" t="s">
        <v>398</v>
      </c>
      <c r="M400" s="1" t="s">
        <v>12004</v>
      </c>
      <c r="N400" s="1" t="s">
        <v>13278</v>
      </c>
      <c r="O400" s="1" t="s">
        <v>398</v>
      </c>
      <c r="P400" s="1" t="s">
        <v>23406</v>
      </c>
      <c r="Q400" s="1" t="s">
        <v>23406</v>
      </c>
      <c r="R400" s="1" t="s">
        <v>14157</v>
      </c>
      <c r="S400" s="1" t="s">
        <v>398</v>
      </c>
      <c r="T400" s="1"/>
      <c r="U400" s="1"/>
      <c r="V400" s="1" t="s">
        <v>14169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5451</v>
      </c>
      <c r="G401" s="1" t="s">
        <v>7088</v>
      </c>
      <c r="H401" s="1" t="s">
        <v>8723</v>
      </c>
      <c r="I401" s="1" t="s">
        <v>10345</v>
      </c>
      <c r="J401" s="1"/>
      <c r="K401" s="1" t="s">
        <v>23400</v>
      </c>
      <c r="L401" s="1" t="s">
        <v>399</v>
      </c>
      <c r="M401" s="1" t="s">
        <v>12005</v>
      </c>
      <c r="N401" s="1" t="s">
        <v>13278</v>
      </c>
      <c r="O401" s="1" t="s">
        <v>399</v>
      </c>
      <c r="P401" s="1" t="s">
        <v>23406</v>
      </c>
      <c r="Q401" s="1" t="s">
        <v>23406</v>
      </c>
      <c r="R401" s="1" t="s">
        <v>14157</v>
      </c>
      <c r="S401" s="1" t="s">
        <v>399</v>
      </c>
      <c r="T401" s="1"/>
      <c r="U401" s="1"/>
      <c r="V401" s="1" t="s">
        <v>14169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20649</v>
      </c>
      <c r="F402" s="1" t="s">
        <v>21410</v>
      </c>
      <c r="G402" s="1" t="s">
        <v>22160</v>
      </c>
      <c r="H402" s="1" t="s">
        <v>22905</v>
      </c>
      <c r="I402" s="1" t="s">
        <v>10346</v>
      </c>
      <c r="J402" s="1"/>
      <c r="K402" s="1" t="s">
        <v>23400</v>
      </c>
      <c r="L402" s="1" t="s">
        <v>400</v>
      </c>
      <c r="M402" s="1" t="s">
        <v>12006</v>
      </c>
      <c r="N402" s="1" t="s">
        <v>13278</v>
      </c>
      <c r="O402" s="1" t="s">
        <v>400</v>
      </c>
      <c r="P402" s="1" t="s">
        <v>23406</v>
      </c>
      <c r="Q402" s="1" t="s">
        <v>23406</v>
      </c>
      <c r="R402" s="1" t="s">
        <v>14157</v>
      </c>
      <c r="S402" s="1" t="s">
        <v>400</v>
      </c>
      <c r="T402" s="1"/>
      <c r="U402" s="1"/>
      <c r="V402" s="1" t="s">
        <v>14169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5453</v>
      </c>
      <c r="G403" s="1" t="s">
        <v>7090</v>
      </c>
      <c r="H403" s="1" t="s">
        <v>8725</v>
      </c>
      <c r="I403" s="1" t="s">
        <v>10347</v>
      </c>
      <c r="J403" s="1"/>
      <c r="K403" s="1" t="s">
        <v>23400</v>
      </c>
      <c r="L403" s="1" t="s">
        <v>401</v>
      </c>
      <c r="M403" s="1" t="s">
        <v>12007</v>
      </c>
      <c r="N403" s="1" t="s">
        <v>13278</v>
      </c>
      <c r="O403" s="1" t="s">
        <v>401</v>
      </c>
      <c r="P403" s="1" t="s">
        <v>23406</v>
      </c>
      <c r="Q403" s="1" t="s">
        <v>23406</v>
      </c>
      <c r="R403" s="1" t="s">
        <v>14157</v>
      </c>
      <c r="S403" s="1" t="s">
        <v>401</v>
      </c>
      <c r="T403" s="1"/>
      <c r="U403" s="1"/>
      <c r="V403" s="1" t="s">
        <v>14169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14506</v>
      </c>
      <c r="F404" s="1" t="s">
        <v>15597</v>
      </c>
      <c r="G404" s="1" t="s">
        <v>16669</v>
      </c>
      <c r="H404" s="1" t="s">
        <v>17741</v>
      </c>
      <c r="I404" s="1" t="s">
        <v>10348</v>
      </c>
      <c r="J404" s="1"/>
      <c r="K404" s="1" t="s">
        <v>23400</v>
      </c>
      <c r="L404" s="1" t="s">
        <v>402</v>
      </c>
      <c r="M404" s="1" t="s">
        <v>12008</v>
      </c>
      <c r="N404" s="1" t="s">
        <v>13278</v>
      </c>
      <c r="O404" s="1" t="s">
        <v>402</v>
      </c>
      <c r="P404" s="1" t="s">
        <v>23406</v>
      </c>
      <c r="Q404" s="1" t="s">
        <v>23406</v>
      </c>
      <c r="R404" s="1" t="s">
        <v>14157</v>
      </c>
      <c r="S404" s="1" t="s">
        <v>402</v>
      </c>
      <c r="T404" s="1"/>
      <c r="U404" s="1"/>
      <c r="V404" s="1" t="s">
        <v>14169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20650</v>
      </c>
      <c r="F405" s="1" t="s">
        <v>21411</v>
      </c>
      <c r="G405" s="1" t="s">
        <v>22161</v>
      </c>
      <c r="H405" s="1" t="s">
        <v>22906</v>
      </c>
      <c r="I405" s="1" t="s">
        <v>10349</v>
      </c>
      <c r="J405" s="1"/>
      <c r="K405" s="1" t="s">
        <v>23400</v>
      </c>
      <c r="L405" s="1" t="s">
        <v>403</v>
      </c>
      <c r="M405" s="1" t="s">
        <v>12009</v>
      </c>
      <c r="N405" s="1" t="s">
        <v>13278</v>
      </c>
      <c r="O405" s="1" t="s">
        <v>403</v>
      </c>
      <c r="P405" s="1" t="s">
        <v>23406</v>
      </c>
      <c r="Q405" s="1" t="s">
        <v>23406</v>
      </c>
      <c r="R405" s="1" t="s">
        <v>14157</v>
      </c>
      <c r="S405" s="1" t="s">
        <v>403</v>
      </c>
      <c r="T405" s="1"/>
      <c r="U405" s="1"/>
      <c r="V405" s="1" t="s">
        <v>14169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20651</v>
      </c>
      <c r="F406" s="1" t="s">
        <v>21412</v>
      </c>
      <c r="G406" s="1" t="s">
        <v>22162</v>
      </c>
      <c r="H406" s="1" t="s">
        <v>22907</v>
      </c>
      <c r="I406" s="1" t="s">
        <v>10350</v>
      </c>
      <c r="J406" s="1"/>
      <c r="K406" s="1" t="s">
        <v>23400</v>
      </c>
      <c r="L406" s="1" t="s">
        <v>404</v>
      </c>
      <c r="M406" s="1" t="s">
        <v>12010</v>
      </c>
      <c r="N406" s="1" t="s">
        <v>13278</v>
      </c>
      <c r="O406" s="1" t="s">
        <v>404</v>
      </c>
      <c r="P406" s="1" t="s">
        <v>23406</v>
      </c>
      <c r="Q406" s="1" t="s">
        <v>23406</v>
      </c>
      <c r="R406" s="1" t="s">
        <v>14157</v>
      </c>
      <c r="S406" s="1" t="s">
        <v>404</v>
      </c>
      <c r="T406" s="1"/>
      <c r="U406" s="1"/>
      <c r="V406" s="1" t="s">
        <v>14169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20652</v>
      </c>
      <c r="F407" s="1" t="s">
        <v>21413</v>
      </c>
      <c r="G407" s="1" t="s">
        <v>22163</v>
      </c>
      <c r="H407" s="1" t="s">
        <v>22908</v>
      </c>
      <c r="I407" s="1" t="s">
        <v>10351</v>
      </c>
      <c r="J407" s="1"/>
      <c r="K407" s="1" t="s">
        <v>23400</v>
      </c>
      <c r="L407" s="1" t="s">
        <v>405</v>
      </c>
      <c r="M407" s="1" t="s">
        <v>12011</v>
      </c>
      <c r="N407" s="1" t="s">
        <v>13278</v>
      </c>
      <c r="O407" s="1" t="s">
        <v>405</v>
      </c>
      <c r="P407" s="1" t="s">
        <v>23406</v>
      </c>
      <c r="Q407" s="1" t="s">
        <v>23406</v>
      </c>
      <c r="R407" s="1" t="s">
        <v>14157</v>
      </c>
      <c r="S407" s="1" t="s">
        <v>405</v>
      </c>
      <c r="T407" s="1"/>
      <c r="U407" s="1"/>
      <c r="V407" s="1" t="s">
        <v>14169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14509</v>
      </c>
      <c r="F408" s="1" t="s">
        <v>15600</v>
      </c>
      <c r="G408" s="1" t="s">
        <v>16672</v>
      </c>
      <c r="H408" s="1" t="s">
        <v>17744</v>
      </c>
      <c r="I408" s="1" t="s">
        <v>10352</v>
      </c>
      <c r="J408" s="1"/>
      <c r="K408" s="1" t="s">
        <v>23400</v>
      </c>
      <c r="L408" s="1" t="s">
        <v>406</v>
      </c>
      <c r="M408" s="1" t="s">
        <v>12012</v>
      </c>
      <c r="N408" s="1" t="s">
        <v>13278</v>
      </c>
      <c r="O408" s="1" t="s">
        <v>406</v>
      </c>
      <c r="P408" s="1" t="s">
        <v>23406</v>
      </c>
      <c r="Q408" s="1" t="s">
        <v>23406</v>
      </c>
      <c r="R408" s="1" t="s">
        <v>14157</v>
      </c>
      <c r="S408" s="1" t="s">
        <v>406</v>
      </c>
      <c r="T408" s="1"/>
      <c r="U408" s="1"/>
      <c r="V408" s="1" t="s">
        <v>14169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5459</v>
      </c>
      <c r="G409" s="1" t="s">
        <v>7096</v>
      </c>
      <c r="H409" s="1" t="s">
        <v>8731</v>
      </c>
      <c r="I409" s="1" t="s">
        <v>10353</v>
      </c>
      <c r="J409" s="1"/>
      <c r="K409" s="1" t="s">
        <v>23400</v>
      </c>
      <c r="L409" s="1" t="s">
        <v>407</v>
      </c>
      <c r="M409" s="1" t="s">
        <v>12013</v>
      </c>
      <c r="N409" s="1" t="s">
        <v>13278</v>
      </c>
      <c r="O409" s="1" t="s">
        <v>407</v>
      </c>
      <c r="P409" s="1" t="s">
        <v>23406</v>
      </c>
      <c r="Q409" s="1" t="s">
        <v>23406</v>
      </c>
      <c r="R409" s="1" t="s">
        <v>14157</v>
      </c>
      <c r="S409" s="1" t="s">
        <v>407</v>
      </c>
      <c r="T409" s="1"/>
      <c r="U409" s="1"/>
      <c r="V409" s="1" t="s">
        <v>14169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20653</v>
      </c>
      <c r="F410" s="1" t="s">
        <v>21414</v>
      </c>
      <c r="G410" s="1" t="s">
        <v>22164</v>
      </c>
      <c r="H410" s="1" t="s">
        <v>22909</v>
      </c>
      <c r="I410" s="1" t="s">
        <v>10354</v>
      </c>
      <c r="J410" s="1"/>
      <c r="K410" s="1" t="s">
        <v>23400</v>
      </c>
      <c r="L410" s="1" t="s">
        <v>408</v>
      </c>
      <c r="M410" s="1" t="s">
        <v>12014</v>
      </c>
      <c r="N410" s="1" t="s">
        <v>13278</v>
      </c>
      <c r="O410" s="1" t="s">
        <v>408</v>
      </c>
      <c r="P410" s="1" t="s">
        <v>23406</v>
      </c>
      <c r="Q410" s="1" t="s">
        <v>23406</v>
      </c>
      <c r="R410" s="1" t="s">
        <v>14157</v>
      </c>
      <c r="S410" s="1" t="s">
        <v>408</v>
      </c>
      <c r="T410" s="1"/>
      <c r="U410" s="1"/>
      <c r="V410" s="1" t="s">
        <v>14169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14512</v>
      </c>
      <c r="F411" s="1" t="s">
        <v>15603</v>
      </c>
      <c r="G411" s="1" t="s">
        <v>16675</v>
      </c>
      <c r="H411" s="1" t="s">
        <v>17747</v>
      </c>
      <c r="I411" s="1" t="s">
        <v>10355</v>
      </c>
      <c r="J411" s="1"/>
      <c r="K411" s="1" t="s">
        <v>23400</v>
      </c>
      <c r="L411" s="1" t="s">
        <v>409</v>
      </c>
      <c r="M411" s="1" t="s">
        <v>12015</v>
      </c>
      <c r="N411" s="1" t="s">
        <v>13278</v>
      </c>
      <c r="O411" s="1" t="s">
        <v>409</v>
      </c>
      <c r="P411" s="1" t="s">
        <v>23406</v>
      </c>
      <c r="Q411" s="1" t="s">
        <v>23406</v>
      </c>
      <c r="R411" s="1" t="s">
        <v>14157</v>
      </c>
      <c r="S411" s="1" t="s">
        <v>409</v>
      </c>
      <c r="T411" s="1"/>
      <c r="U411" s="1"/>
      <c r="V411" s="1" t="s">
        <v>14169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14513</v>
      </c>
      <c r="F412" s="1" t="s">
        <v>15604</v>
      </c>
      <c r="G412" s="1" t="s">
        <v>16676</v>
      </c>
      <c r="H412" s="1" t="s">
        <v>17748</v>
      </c>
      <c r="I412" s="1" t="s">
        <v>10356</v>
      </c>
      <c r="J412" s="1"/>
      <c r="K412" s="1" t="s">
        <v>23400</v>
      </c>
      <c r="L412" s="1" t="s">
        <v>410</v>
      </c>
      <c r="M412" s="1" t="s">
        <v>12016</v>
      </c>
      <c r="N412" s="1" t="s">
        <v>13278</v>
      </c>
      <c r="O412" s="1" t="s">
        <v>410</v>
      </c>
      <c r="P412" s="1" t="s">
        <v>23406</v>
      </c>
      <c r="Q412" s="1" t="s">
        <v>23406</v>
      </c>
      <c r="R412" s="1" t="s">
        <v>14157</v>
      </c>
      <c r="S412" s="1" t="s">
        <v>410</v>
      </c>
      <c r="T412" s="1"/>
      <c r="U412" s="1"/>
      <c r="V412" s="1" t="s">
        <v>14169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20654</v>
      </c>
      <c r="F413" s="1" t="s">
        <v>21415</v>
      </c>
      <c r="G413" s="1" t="s">
        <v>22165</v>
      </c>
      <c r="H413" s="1" t="s">
        <v>22910</v>
      </c>
      <c r="I413" s="1" t="s">
        <v>10357</v>
      </c>
      <c r="J413" s="1"/>
      <c r="K413" s="1" t="s">
        <v>23400</v>
      </c>
      <c r="L413" s="1" t="s">
        <v>411</v>
      </c>
      <c r="M413" s="1" t="s">
        <v>12017</v>
      </c>
      <c r="N413" s="1" t="s">
        <v>13278</v>
      </c>
      <c r="O413" s="1" t="s">
        <v>411</v>
      </c>
      <c r="P413" s="1" t="s">
        <v>23406</v>
      </c>
      <c r="Q413" s="1" t="s">
        <v>23406</v>
      </c>
      <c r="R413" s="1" t="s">
        <v>14157</v>
      </c>
      <c r="S413" s="1" t="s">
        <v>411</v>
      </c>
      <c r="T413" s="1"/>
      <c r="U413" s="1"/>
      <c r="V413" s="1" t="s">
        <v>14169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5464</v>
      </c>
      <c r="G414" s="1" t="s">
        <v>7101</v>
      </c>
      <c r="H414" s="1" t="s">
        <v>8736</v>
      </c>
      <c r="I414" s="1" t="s">
        <v>10358</v>
      </c>
      <c r="J414" s="1"/>
      <c r="K414" s="1" t="s">
        <v>23400</v>
      </c>
      <c r="L414" s="1" t="s">
        <v>412</v>
      </c>
      <c r="M414" s="1" t="s">
        <v>12018</v>
      </c>
      <c r="N414" s="1" t="s">
        <v>13278</v>
      </c>
      <c r="O414" s="1" t="s">
        <v>412</v>
      </c>
      <c r="P414" s="1" t="s">
        <v>23406</v>
      </c>
      <c r="Q414" s="1" t="s">
        <v>23406</v>
      </c>
      <c r="R414" s="1" t="s">
        <v>14157</v>
      </c>
      <c r="S414" s="1" t="s">
        <v>412</v>
      </c>
      <c r="T414" s="1"/>
      <c r="U414" s="1"/>
      <c r="V414" s="1" t="s">
        <v>14169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5465</v>
      </c>
      <c r="G415" s="1" t="s">
        <v>7102</v>
      </c>
      <c r="H415" s="1" t="s">
        <v>8737</v>
      </c>
      <c r="I415" s="1" t="s">
        <v>10359</v>
      </c>
      <c r="J415" s="1"/>
      <c r="K415" s="1" t="s">
        <v>23400</v>
      </c>
      <c r="L415" s="1" t="s">
        <v>413</v>
      </c>
      <c r="M415" s="1" t="s">
        <v>12019</v>
      </c>
      <c r="N415" s="1" t="s">
        <v>13278</v>
      </c>
      <c r="O415" s="1" t="s">
        <v>413</v>
      </c>
      <c r="P415" s="1" t="s">
        <v>23406</v>
      </c>
      <c r="Q415" s="1" t="s">
        <v>23406</v>
      </c>
      <c r="R415" s="1" t="s">
        <v>14157</v>
      </c>
      <c r="S415" s="1" t="s">
        <v>413</v>
      </c>
      <c r="T415" s="1"/>
      <c r="U415" s="1"/>
      <c r="V415" s="1" t="s">
        <v>14169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14515</v>
      </c>
      <c r="F416" s="1" t="s">
        <v>15606</v>
      </c>
      <c r="G416" s="1" t="s">
        <v>16678</v>
      </c>
      <c r="H416" s="1" t="s">
        <v>17750</v>
      </c>
      <c r="I416" s="1" t="s">
        <v>10360</v>
      </c>
      <c r="J416" s="1"/>
      <c r="K416" s="1" t="s">
        <v>23400</v>
      </c>
      <c r="L416" s="1" t="s">
        <v>414</v>
      </c>
      <c r="M416" s="1" t="s">
        <v>12020</v>
      </c>
      <c r="N416" s="1" t="s">
        <v>13278</v>
      </c>
      <c r="O416" s="1" t="s">
        <v>414</v>
      </c>
      <c r="P416" s="1" t="s">
        <v>23406</v>
      </c>
      <c r="Q416" s="1" t="s">
        <v>23406</v>
      </c>
      <c r="R416" s="1" t="s">
        <v>14157</v>
      </c>
      <c r="S416" s="1" t="s">
        <v>414</v>
      </c>
      <c r="T416" s="1"/>
      <c r="U416" s="1"/>
      <c r="V416" s="1" t="s">
        <v>14169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5467</v>
      </c>
      <c r="G417" s="1" t="s">
        <v>7104</v>
      </c>
      <c r="H417" s="1" t="s">
        <v>8739</v>
      </c>
      <c r="I417" s="1" t="s">
        <v>10361</v>
      </c>
      <c r="J417" s="1"/>
      <c r="K417" s="1" t="s">
        <v>23400</v>
      </c>
      <c r="L417" s="1" t="s">
        <v>415</v>
      </c>
      <c r="M417" s="1" t="s">
        <v>12021</v>
      </c>
      <c r="N417" s="1" t="s">
        <v>13278</v>
      </c>
      <c r="O417" s="1" t="s">
        <v>415</v>
      </c>
      <c r="P417" s="1" t="s">
        <v>23406</v>
      </c>
      <c r="Q417" s="1" t="s">
        <v>23406</v>
      </c>
      <c r="R417" s="1" t="s">
        <v>14157</v>
      </c>
      <c r="S417" s="1" t="s">
        <v>415</v>
      </c>
      <c r="T417" s="1"/>
      <c r="U417" s="1"/>
      <c r="V417" s="1" t="s">
        <v>14169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20655</v>
      </c>
      <c r="F418" s="1" t="s">
        <v>20655</v>
      </c>
      <c r="G418" s="1" t="s">
        <v>22166</v>
      </c>
      <c r="H418" s="1" t="s">
        <v>22911</v>
      </c>
      <c r="I418" s="1" t="s">
        <v>10362</v>
      </c>
      <c r="J418" s="1"/>
      <c r="K418" s="1" t="s">
        <v>23400</v>
      </c>
      <c r="L418" s="1" t="s">
        <v>416</v>
      </c>
      <c r="M418" s="1" t="s">
        <v>12022</v>
      </c>
      <c r="N418" s="1" t="s">
        <v>13278</v>
      </c>
      <c r="O418" s="1" t="s">
        <v>416</v>
      </c>
      <c r="P418" s="1" t="s">
        <v>23406</v>
      </c>
      <c r="Q418" s="1" t="s">
        <v>23406</v>
      </c>
      <c r="R418" s="1" t="s">
        <v>14157</v>
      </c>
      <c r="S418" s="1" t="s">
        <v>416</v>
      </c>
      <c r="T418" s="1"/>
      <c r="U418" s="1"/>
      <c r="V418" s="1" t="s">
        <v>14169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5468</v>
      </c>
      <c r="G419" s="1" t="s">
        <v>7106</v>
      </c>
      <c r="H419" s="1" t="s">
        <v>8741</v>
      </c>
      <c r="I419" s="1" t="s">
        <v>10363</v>
      </c>
      <c r="J419" s="1"/>
      <c r="K419" s="1" t="s">
        <v>23400</v>
      </c>
      <c r="L419" s="1" t="s">
        <v>417</v>
      </c>
      <c r="M419" s="1" t="s">
        <v>12023</v>
      </c>
      <c r="N419" s="1" t="s">
        <v>13278</v>
      </c>
      <c r="O419" s="1" t="s">
        <v>417</v>
      </c>
      <c r="P419" s="1" t="s">
        <v>23406</v>
      </c>
      <c r="Q419" s="1" t="s">
        <v>23406</v>
      </c>
      <c r="R419" s="1" t="s">
        <v>14157</v>
      </c>
      <c r="S419" s="1" t="s">
        <v>417</v>
      </c>
      <c r="T419" s="1"/>
      <c r="U419" s="1"/>
      <c r="V419" s="1" t="s">
        <v>14169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20656</v>
      </c>
      <c r="F420" s="1" t="s">
        <v>21416</v>
      </c>
      <c r="G420" s="1" t="s">
        <v>22167</v>
      </c>
      <c r="H420" s="1" t="s">
        <v>22912</v>
      </c>
      <c r="I420" s="1" t="s">
        <v>10364</v>
      </c>
      <c r="J420" s="1"/>
      <c r="K420" s="1" t="s">
        <v>23400</v>
      </c>
      <c r="L420" s="1" t="s">
        <v>418</v>
      </c>
      <c r="M420" s="1" t="s">
        <v>12024</v>
      </c>
      <c r="N420" s="1" t="s">
        <v>13278</v>
      </c>
      <c r="O420" s="1" t="s">
        <v>418</v>
      </c>
      <c r="P420" s="1" t="s">
        <v>23406</v>
      </c>
      <c r="Q420" s="1" t="s">
        <v>23406</v>
      </c>
      <c r="R420" s="1" t="s">
        <v>14157</v>
      </c>
      <c r="S420" s="1" t="s">
        <v>418</v>
      </c>
      <c r="T420" s="1"/>
      <c r="U420" s="1"/>
      <c r="V420" s="1" t="s">
        <v>14169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20657</v>
      </c>
      <c r="F421" s="1" t="s">
        <v>21417</v>
      </c>
      <c r="G421" s="1" t="s">
        <v>22168</v>
      </c>
      <c r="H421" s="1" t="s">
        <v>22913</v>
      </c>
      <c r="I421" s="1" t="s">
        <v>10365</v>
      </c>
      <c r="J421" s="1"/>
      <c r="K421" s="1" t="s">
        <v>23400</v>
      </c>
      <c r="L421" s="1" t="s">
        <v>419</v>
      </c>
      <c r="M421" s="1" t="s">
        <v>12025</v>
      </c>
      <c r="N421" s="1" t="s">
        <v>13278</v>
      </c>
      <c r="O421" s="1" t="s">
        <v>419</v>
      </c>
      <c r="P421" s="1" t="s">
        <v>23406</v>
      </c>
      <c r="Q421" s="1" t="s">
        <v>23406</v>
      </c>
      <c r="R421" s="1" t="s">
        <v>14157</v>
      </c>
      <c r="S421" s="1" t="s">
        <v>419</v>
      </c>
      <c r="T421" s="1"/>
      <c r="U421" s="1"/>
      <c r="V421" s="1" t="s">
        <v>14169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14520</v>
      </c>
      <c r="F422" s="1" t="s">
        <v>15610</v>
      </c>
      <c r="G422" s="1" t="s">
        <v>16683</v>
      </c>
      <c r="H422" s="1" t="s">
        <v>17755</v>
      </c>
      <c r="I422" s="1" t="s">
        <v>10366</v>
      </c>
      <c r="J422" s="1"/>
      <c r="K422" s="1" t="s">
        <v>23400</v>
      </c>
      <c r="L422" s="1" t="s">
        <v>420</v>
      </c>
      <c r="M422" s="1" t="s">
        <v>12026</v>
      </c>
      <c r="N422" s="1" t="s">
        <v>13278</v>
      </c>
      <c r="O422" s="1" t="s">
        <v>420</v>
      </c>
      <c r="P422" s="1" t="s">
        <v>23406</v>
      </c>
      <c r="Q422" s="1" t="s">
        <v>23406</v>
      </c>
      <c r="R422" s="1" t="s">
        <v>14157</v>
      </c>
      <c r="S422" s="1" t="s">
        <v>420</v>
      </c>
      <c r="T422" s="1"/>
      <c r="U422" s="1"/>
      <c r="V422" s="1" t="s">
        <v>14169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5472</v>
      </c>
      <c r="G423" s="1" t="s">
        <v>7110</v>
      </c>
      <c r="H423" s="1" t="s">
        <v>8745</v>
      </c>
      <c r="I423" s="1" t="s">
        <v>10367</v>
      </c>
      <c r="J423" s="1"/>
      <c r="K423" s="1" t="s">
        <v>23400</v>
      </c>
      <c r="L423" s="1" t="s">
        <v>421</v>
      </c>
      <c r="M423" s="1" t="s">
        <v>12027</v>
      </c>
      <c r="N423" s="1" t="s">
        <v>13278</v>
      </c>
      <c r="O423" s="1" t="s">
        <v>421</v>
      </c>
      <c r="P423" s="1" t="s">
        <v>23406</v>
      </c>
      <c r="Q423" s="1" t="s">
        <v>23406</v>
      </c>
      <c r="R423" s="1" t="s">
        <v>14157</v>
      </c>
      <c r="S423" s="1" t="s">
        <v>421</v>
      </c>
      <c r="T423" s="1"/>
      <c r="U423" s="1"/>
      <c r="V423" s="1" t="s">
        <v>14169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20658</v>
      </c>
      <c r="F424" s="1" t="s">
        <v>21418</v>
      </c>
      <c r="G424" s="1" t="s">
        <v>22169</v>
      </c>
      <c r="H424" s="1" t="s">
        <v>22914</v>
      </c>
      <c r="I424" s="1" t="s">
        <v>10368</v>
      </c>
      <c r="J424" s="1"/>
      <c r="K424" s="1" t="s">
        <v>23400</v>
      </c>
      <c r="L424" s="1" t="s">
        <v>422</v>
      </c>
      <c r="M424" s="1" t="s">
        <v>12028</v>
      </c>
      <c r="N424" s="1" t="s">
        <v>13278</v>
      </c>
      <c r="O424" s="1" t="s">
        <v>422</v>
      </c>
      <c r="P424" s="1" t="s">
        <v>23406</v>
      </c>
      <c r="Q424" s="1" t="s">
        <v>23406</v>
      </c>
      <c r="R424" s="1" t="s">
        <v>14157</v>
      </c>
      <c r="S424" s="1" t="s">
        <v>422</v>
      </c>
      <c r="T424" s="1"/>
      <c r="U424" s="1"/>
      <c r="V424" s="1" t="s">
        <v>14169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5474</v>
      </c>
      <c r="G425" s="1" t="s">
        <v>7112</v>
      </c>
      <c r="H425" s="1" t="s">
        <v>8747</v>
      </c>
      <c r="I425" s="1" t="s">
        <v>10369</v>
      </c>
      <c r="J425" s="1"/>
      <c r="K425" s="1" t="s">
        <v>23400</v>
      </c>
      <c r="L425" s="1" t="s">
        <v>423</v>
      </c>
      <c r="M425" s="1" t="s">
        <v>12029</v>
      </c>
      <c r="N425" s="1" t="s">
        <v>13278</v>
      </c>
      <c r="O425" s="1" t="s">
        <v>423</v>
      </c>
      <c r="P425" s="1" t="s">
        <v>23406</v>
      </c>
      <c r="Q425" s="1" t="s">
        <v>23406</v>
      </c>
      <c r="R425" s="1" t="s">
        <v>14157</v>
      </c>
      <c r="S425" s="1" t="s">
        <v>423</v>
      </c>
      <c r="T425" s="1"/>
      <c r="U425" s="1"/>
      <c r="V425" s="1" t="s">
        <v>14169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20659</v>
      </c>
      <c r="F426" s="1" t="s">
        <v>21419</v>
      </c>
      <c r="G426" s="1" t="s">
        <v>22170</v>
      </c>
      <c r="H426" s="1" t="s">
        <v>22915</v>
      </c>
      <c r="I426" s="1" t="s">
        <v>10370</v>
      </c>
      <c r="J426" s="1"/>
      <c r="K426" s="1" t="s">
        <v>23400</v>
      </c>
      <c r="L426" s="1" t="s">
        <v>424</v>
      </c>
      <c r="M426" s="1" t="s">
        <v>12030</v>
      </c>
      <c r="N426" s="1" t="s">
        <v>13278</v>
      </c>
      <c r="O426" s="1" t="s">
        <v>424</v>
      </c>
      <c r="P426" s="1" t="s">
        <v>23406</v>
      </c>
      <c r="Q426" s="1" t="s">
        <v>23406</v>
      </c>
      <c r="R426" s="1" t="s">
        <v>14157</v>
      </c>
      <c r="S426" s="1" t="s">
        <v>424</v>
      </c>
      <c r="T426" s="1"/>
      <c r="U426" s="1"/>
      <c r="V426" s="1" t="s">
        <v>14169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14525</v>
      </c>
      <c r="F427" s="1" t="s">
        <v>15615</v>
      </c>
      <c r="G427" s="1" t="s">
        <v>16688</v>
      </c>
      <c r="H427" s="1" t="s">
        <v>17760</v>
      </c>
      <c r="I427" s="1" t="s">
        <v>10371</v>
      </c>
      <c r="J427" s="1"/>
      <c r="K427" s="1" t="s">
        <v>23400</v>
      </c>
      <c r="L427" s="1" t="s">
        <v>425</v>
      </c>
      <c r="M427" s="1" t="s">
        <v>12031</v>
      </c>
      <c r="N427" s="1" t="s">
        <v>13278</v>
      </c>
      <c r="O427" s="1" t="s">
        <v>425</v>
      </c>
      <c r="P427" s="1" t="s">
        <v>23406</v>
      </c>
      <c r="Q427" s="1" t="s">
        <v>23406</v>
      </c>
      <c r="R427" s="1" t="s">
        <v>14157</v>
      </c>
      <c r="S427" s="1" t="s">
        <v>425</v>
      </c>
      <c r="T427" s="1"/>
      <c r="U427" s="1"/>
      <c r="V427" s="1" t="s">
        <v>14169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14526</v>
      </c>
      <c r="F428" s="1" t="s">
        <v>15616</v>
      </c>
      <c r="G428" s="1" t="s">
        <v>16689</v>
      </c>
      <c r="H428" s="1" t="s">
        <v>17761</v>
      </c>
      <c r="I428" s="1" t="s">
        <v>10372</v>
      </c>
      <c r="J428" s="1"/>
      <c r="K428" s="1" t="s">
        <v>23400</v>
      </c>
      <c r="L428" s="1" t="s">
        <v>426</v>
      </c>
      <c r="M428" s="1" t="s">
        <v>12032</v>
      </c>
      <c r="N428" s="1" t="s">
        <v>13278</v>
      </c>
      <c r="O428" s="1" t="s">
        <v>426</v>
      </c>
      <c r="P428" s="1" t="s">
        <v>23406</v>
      </c>
      <c r="Q428" s="1" t="s">
        <v>23406</v>
      </c>
      <c r="R428" s="1" t="s">
        <v>14157</v>
      </c>
      <c r="S428" s="1" t="s">
        <v>426</v>
      </c>
      <c r="T428" s="1"/>
      <c r="U428" s="1"/>
      <c r="V428" s="1" t="s">
        <v>14169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14527</v>
      </c>
      <c r="F429" s="1" t="s">
        <v>15617</v>
      </c>
      <c r="G429" s="1" t="s">
        <v>16690</v>
      </c>
      <c r="H429" s="1" t="s">
        <v>17762</v>
      </c>
      <c r="I429" s="1" t="s">
        <v>10373</v>
      </c>
      <c r="J429" s="1"/>
      <c r="K429" s="1" t="s">
        <v>23400</v>
      </c>
      <c r="L429" s="1" t="s">
        <v>427</v>
      </c>
      <c r="M429" s="1" t="s">
        <v>12033</v>
      </c>
      <c r="N429" s="1" t="s">
        <v>13278</v>
      </c>
      <c r="O429" s="1" t="s">
        <v>427</v>
      </c>
      <c r="P429" s="1" t="s">
        <v>23406</v>
      </c>
      <c r="Q429" s="1" t="s">
        <v>23406</v>
      </c>
      <c r="R429" s="1" t="s">
        <v>14157</v>
      </c>
      <c r="S429" s="1" t="s">
        <v>427</v>
      </c>
      <c r="T429" s="1"/>
      <c r="U429" s="1"/>
      <c r="V429" s="1" t="s">
        <v>14169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3815</v>
      </c>
      <c r="G430" s="1" t="s">
        <v>7117</v>
      </c>
      <c r="H430" s="1" t="s">
        <v>8752</v>
      </c>
      <c r="I430" s="1" t="s">
        <v>10374</v>
      </c>
      <c r="J430" s="1"/>
      <c r="K430" s="1" t="s">
        <v>23400</v>
      </c>
      <c r="L430" s="1" t="s">
        <v>428</v>
      </c>
      <c r="M430" s="1" t="s">
        <v>12034</v>
      </c>
      <c r="N430" s="1" t="s">
        <v>13278</v>
      </c>
      <c r="O430" s="1" t="s">
        <v>428</v>
      </c>
      <c r="P430" s="1" t="s">
        <v>23406</v>
      </c>
      <c r="Q430" s="1" t="s">
        <v>23406</v>
      </c>
      <c r="R430" s="1" t="s">
        <v>14157</v>
      </c>
      <c r="S430" s="1" t="s">
        <v>428</v>
      </c>
      <c r="T430" s="1"/>
      <c r="U430" s="1"/>
      <c r="V430" s="1" t="s">
        <v>14169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5479</v>
      </c>
      <c r="G431" s="1" t="s">
        <v>7118</v>
      </c>
      <c r="H431" s="1" t="s">
        <v>8753</v>
      </c>
      <c r="I431" s="1" t="s">
        <v>10375</v>
      </c>
      <c r="J431" s="1"/>
      <c r="K431" s="1" t="s">
        <v>23400</v>
      </c>
      <c r="L431" s="1" t="s">
        <v>429</v>
      </c>
      <c r="M431" s="1" t="s">
        <v>12035</v>
      </c>
      <c r="N431" s="1" t="s">
        <v>13278</v>
      </c>
      <c r="O431" s="1" t="s">
        <v>429</v>
      </c>
      <c r="P431" s="1" t="s">
        <v>23407</v>
      </c>
      <c r="Q431" s="1" t="s">
        <v>23579</v>
      </c>
      <c r="R431" s="1" t="s">
        <v>14157</v>
      </c>
      <c r="S431" s="1" t="s">
        <v>429</v>
      </c>
      <c r="T431" s="1" t="s">
        <v>24197</v>
      </c>
      <c r="U431" s="1"/>
      <c r="V431" s="1" t="s">
        <v>14169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5480</v>
      </c>
      <c r="G432" s="1" t="s">
        <v>7119</v>
      </c>
      <c r="H432" s="1" t="s">
        <v>8754</v>
      </c>
      <c r="I432" s="1" t="s">
        <v>10376</v>
      </c>
      <c r="J432" s="1"/>
      <c r="K432" s="1" t="s">
        <v>23400</v>
      </c>
      <c r="L432" s="1" t="s">
        <v>430</v>
      </c>
      <c r="M432" s="1" t="s">
        <v>12036</v>
      </c>
      <c r="N432" s="1" t="s">
        <v>13278</v>
      </c>
      <c r="O432" s="1" t="s">
        <v>430</v>
      </c>
      <c r="P432" s="1" t="s">
        <v>23407</v>
      </c>
      <c r="Q432" s="1" t="s">
        <v>23580</v>
      </c>
      <c r="R432" s="1" t="s">
        <v>14157</v>
      </c>
      <c r="S432" s="1" t="s">
        <v>430</v>
      </c>
      <c r="T432" s="1"/>
      <c r="U432" s="1"/>
      <c r="V432" s="1" t="s">
        <v>14169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5481</v>
      </c>
      <c r="G433" s="1" t="s">
        <v>7120</v>
      </c>
      <c r="H433" s="1" t="s">
        <v>8755</v>
      </c>
      <c r="I433" s="1" t="s">
        <v>10377</v>
      </c>
      <c r="J433" s="1"/>
      <c r="K433" s="1" t="s">
        <v>23400</v>
      </c>
      <c r="L433" s="1" t="s">
        <v>431</v>
      </c>
      <c r="M433" s="1" t="s">
        <v>12037</v>
      </c>
      <c r="N433" s="1" t="s">
        <v>13278</v>
      </c>
      <c r="O433" s="1" t="s">
        <v>431</v>
      </c>
      <c r="P433" s="1" t="s">
        <v>23407</v>
      </c>
      <c r="Q433" s="1" t="s">
        <v>23581</v>
      </c>
      <c r="R433" s="1" t="s">
        <v>14157</v>
      </c>
      <c r="S433" s="1" t="s">
        <v>431</v>
      </c>
      <c r="T433" s="1"/>
      <c r="U433" s="1"/>
      <c r="V433" s="1" t="s">
        <v>14169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20660</v>
      </c>
      <c r="F434" s="1" t="s">
        <v>21420</v>
      </c>
      <c r="G434" s="1" t="s">
        <v>22171</v>
      </c>
      <c r="H434" s="1" t="s">
        <v>22916</v>
      </c>
      <c r="I434" s="1" t="s">
        <v>10378</v>
      </c>
      <c r="J434" s="1"/>
      <c r="K434" s="1" t="s">
        <v>23400</v>
      </c>
      <c r="L434" s="1" t="s">
        <v>432</v>
      </c>
      <c r="M434" s="1" t="s">
        <v>12038</v>
      </c>
      <c r="N434" s="1" t="s">
        <v>13278</v>
      </c>
      <c r="O434" s="1" t="s">
        <v>432</v>
      </c>
      <c r="P434" s="1" t="s">
        <v>23407</v>
      </c>
      <c r="Q434" s="1" t="s">
        <v>23582</v>
      </c>
      <c r="R434" s="1" t="s">
        <v>14157</v>
      </c>
      <c r="S434" s="1" t="s">
        <v>432</v>
      </c>
      <c r="T434" s="1"/>
      <c r="U434" s="1"/>
      <c r="V434" s="1" t="s">
        <v>14169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5483</v>
      </c>
      <c r="G435" s="1" t="s">
        <v>7122</v>
      </c>
      <c r="H435" s="1" t="s">
        <v>8757</v>
      </c>
      <c r="I435" s="1" t="s">
        <v>10379</v>
      </c>
      <c r="J435" s="1"/>
      <c r="K435" s="1" t="s">
        <v>23400</v>
      </c>
      <c r="L435" s="1" t="s">
        <v>433</v>
      </c>
      <c r="M435" s="1" t="s">
        <v>12039</v>
      </c>
      <c r="N435" s="1" t="s">
        <v>13278</v>
      </c>
      <c r="O435" s="1" t="s">
        <v>433</v>
      </c>
      <c r="P435" s="1" t="s">
        <v>23407</v>
      </c>
      <c r="Q435" s="1" t="s">
        <v>23583</v>
      </c>
      <c r="R435" s="1" t="s">
        <v>14157</v>
      </c>
      <c r="S435" s="1" t="s">
        <v>433</v>
      </c>
      <c r="T435" s="1"/>
      <c r="U435" s="1"/>
      <c r="V435" s="1" t="s">
        <v>14169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5484</v>
      </c>
      <c r="G436" s="1" t="s">
        <v>7123</v>
      </c>
      <c r="H436" s="1" t="s">
        <v>8758</v>
      </c>
      <c r="I436" s="1" t="s">
        <v>10380</v>
      </c>
      <c r="J436" s="1"/>
      <c r="K436" s="1" t="s">
        <v>23400</v>
      </c>
      <c r="L436" s="1" t="s">
        <v>434</v>
      </c>
      <c r="M436" s="1" t="s">
        <v>12040</v>
      </c>
      <c r="N436" s="1" t="s">
        <v>13278</v>
      </c>
      <c r="O436" s="1" t="s">
        <v>434</v>
      </c>
      <c r="P436" s="1" t="s">
        <v>23407</v>
      </c>
      <c r="Q436" s="1" t="s">
        <v>23584</v>
      </c>
      <c r="R436" s="1" t="s">
        <v>14157</v>
      </c>
      <c r="S436" s="1" t="s">
        <v>434</v>
      </c>
      <c r="T436" s="1"/>
      <c r="U436" s="1"/>
      <c r="V436" s="1" t="s">
        <v>14169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20661</v>
      </c>
      <c r="F437" s="1" t="s">
        <v>21421</v>
      </c>
      <c r="G437" s="1" t="s">
        <v>22172</v>
      </c>
      <c r="H437" s="1" t="s">
        <v>22917</v>
      </c>
      <c r="I437" s="1" t="s">
        <v>10381</v>
      </c>
      <c r="J437" s="1"/>
      <c r="K437" s="1" t="s">
        <v>23400</v>
      </c>
      <c r="L437" s="1" t="s">
        <v>435</v>
      </c>
      <c r="M437" s="1" t="s">
        <v>12041</v>
      </c>
      <c r="N437" s="1" t="s">
        <v>13278</v>
      </c>
      <c r="O437" s="1" t="s">
        <v>435</v>
      </c>
      <c r="P437" s="1" t="s">
        <v>23407</v>
      </c>
      <c r="Q437" s="1" t="s">
        <v>23585</v>
      </c>
      <c r="R437" s="1" t="s">
        <v>14157</v>
      </c>
      <c r="S437" s="1" t="s">
        <v>435</v>
      </c>
      <c r="T437" s="1"/>
      <c r="U437" s="1"/>
      <c r="V437" s="1" t="s">
        <v>14169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5486</v>
      </c>
      <c r="G438" s="1" t="s">
        <v>7125</v>
      </c>
      <c r="H438" s="1" t="s">
        <v>8760</v>
      </c>
      <c r="I438" s="1" t="s">
        <v>10382</v>
      </c>
      <c r="J438" s="1"/>
      <c r="K438" s="1" t="s">
        <v>23400</v>
      </c>
      <c r="L438" s="1" t="s">
        <v>436</v>
      </c>
      <c r="M438" s="1" t="s">
        <v>12042</v>
      </c>
      <c r="N438" s="1" t="s">
        <v>13278</v>
      </c>
      <c r="O438" s="1" t="s">
        <v>436</v>
      </c>
      <c r="P438" s="1" t="s">
        <v>23407</v>
      </c>
      <c r="Q438" s="1" t="s">
        <v>23586</v>
      </c>
      <c r="R438" s="1" t="s">
        <v>14157</v>
      </c>
      <c r="S438" s="1" t="s">
        <v>436</v>
      </c>
      <c r="T438" s="1"/>
      <c r="U438" s="1"/>
      <c r="V438" s="1" t="s">
        <v>14169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20662</v>
      </c>
      <c r="F439" s="1" t="s">
        <v>21422</v>
      </c>
      <c r="G439" s="1" t="s">
        <v>22173</v>
      </c>
      <c r="H439" s="1" t="s">
        <v>22918</v>
      </c>
      <c r="I439" s="1" t="s">
        <v>10383</v>
      </c>
      <c r="J439" s="1"/>
      <c r="K439" s="1" t="s">
        <v>23400</v>
      </c>
      <c r="L439" s="1" t="s">
        <v>437</v>
      </c>
      <c r="M439" s="1" t="s">
        <v>12043</v>
      </c>
      <c r="N439" s="1" t="s">
        <v>13278</v>
      </c>
      <c r="O439" s="1" t="s">
        <v>437</v>
      </c>
      <c r="P439" s="1" t="s">
        <v>23407</v>
      </c>
      <c r="Q439" s="1" t="s">
        <v>23587</v>
      </c>
      <c r="R439" s="1" t="s">
        <v>14157</v>
      </c>
      <c r="S439" s="1" t="s">
        <v>437</v>
      </c>
      <c r="T439" s="1"/>
      <c r="U439" s="1"/>
      <c r="V439" s="1" t="s">
        <v>14169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5488</v>
      </c>
      <c r="G440" s="1" t="s">
        <v>7127</v>
      </c>
      <c r="H440" s="1" t="s">
        <v>8762</v>
      </c>
      <c r="I440" s="1" t="s">
        <v>10384</v>
      </c>
      <c r="J440" s="1"/>
      <c r="K440" s="1" t="s">
        <v>23400</v>
      </c>
      <c r="L440" s="1" t="s">
        <v>438</v>
      </c>
      <c r="M440" s="1" t="s">
        <v>12044</v>
      </c>
      <c r="N440" s="1" t="s">
        <v>13278</v>
      </c>
      <c r="O440" s="1" t="s">
        <v>438</v>
      </c>
      <c r="P440" s="1" t="s">
        <v>23407</v>
      </c>
      <c r="Q440" s="1" t="s">
        <v>23588</v>
      </c>
      <c r="R440" s="1" t="s">
        <v>14157</v>
      </c>
      <c r="S440" s="1" t="s">
        <v>438</v>
      </c>
      <c r="T440" s="1"/>
      <c r="U440" s="1"/>
      <c r="V440" s="1" t="s">
        <v>14169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20663</v>
      </c>
      <c r="F441" s="1" t="s">
        <v>21423</v>
      </c>
      <c r="G441" s="1" t="s">
        <v>22174</v>
      </c>
      <c r="H441" s="1" t="s">
        <v>22919</v>
      </c>
      <c r="I441" s="1" t="s">
        <v>10385</v>
      </c>
      <c r="J441" s="1"/>
      <c r="K441" s="1" t="s">
        <v>23400</v>
      </c>
      <c r="L441" s="1" t="s">
        <v>439</v>
      </c>
      <c r="M441" s="1" t="s">
        <v>12045</v>
      </c>
      <c r="N441" s="1" t="s">
        <v>13278</v>
      </c>
      <c r="O441" s="1" t="s">
        <v>439</v>
      </c>
      <c r="P441" s="1" t="s">
        <v>23407</v>
      </c>
      <c r="Q441" s="1" t="s">
        <v>23589</v>
      </c>
      <c r="R441" s="1" t="s">
        <v>14157</v>
      </c>
      <c r="S441" s="1" t="s">
        <v>439</v>
      </c>
      <c r="T441" s="1"/>
      <c r="U441" s="1"/>
      <c r="V441" s="1" t="s">
        <v>14169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14534</v>
      </c>
      <c r="F442" s="1" t="s">
        <v>15623</v>
      </c>
      <c r="G442" s="1" t="s">
        <v>16697</v>
      </c>
      <c r="H442" s="1" t="s">
        <v>17761</v>
      </c>
      <c r="I442" s="1" t="s">
        <v>10386</v>
      </c>
      <c r="J442" s="1"/>
      <c r="K442" s="1" t="s">
        <v>23400</v>
      </c>
      <c r="L442" s="1" t="s">
        <v>440</v>
      </c>
      <c r="M442" s="1" t="s">
        <v>12046</v>
      </c>
      <c r="N442" s="1" t="s">
        <v>13278</v>
      </c>
      <c r="O442" s="1" t="s">
        <v>440</v>
      </c>
      <c r="P442" s="1" t="s">
        <v>23407</v>
      </c>
      <c r="Q442" s="1" t="s">
        <v>23590</v>
      </c>
      <c r="R442" s="1" t="s">
        <v>14157</v>
      </c>
      <c r="S442" s="1" t="s">
        <v>440</v>
      </c>
      <c r="T442" s="1"/>
      <c r="U442" s="1"/>
      <c r="V442" s="1" t="s">
        <v>14169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5491</v>
      </c>
      <c r="G443" s="1" t="s">
        <v>7130</v>
      </c>
      <c r="H443" s="1" t="s">
        <v>8764</v>
      </c>
      <c r="I443" s="1" t="s">
        <v>10387</v>
      </c>
      <c r="J443" s="1"/>
      <c r="K443" s="1" t="s">
        <v>23400</v>
      </c>
      <c r="L443" s="1" t="s">
        <v>441</v>
      </c>
      <c r="M443" s="1" t="s">
        <v>12047</v>
      </c>
      <c r="N443" s="1" t="s">
        <v>13278</v>
      </c>
      <c r="O443" s="1" t="s">
        <v>441</v>
      </c>
      <c r="P443" s="1" t="s">
        <v>23407</v>
      </c>
      <c r="Q443" s="1" t="s">
        <v>23591</v>
      </c>
      <c r="R443" s="1" t="s">
        <v>14157</v>
      </c>
      <c r="S443" s="1" t="s">
        <v>441</v>
      </c>
      <c r="T443" s="1"/>
      <c r="U443" s="1"/>
      <c r="V443" s="1" t="s">
        <v>14169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5492</v>
      </c>
      <c r="G444" s="1" t="s">
        <v>7131</v>
      </c>
      <c r="H444" s="1" t="s">
        <v>8765</v>
      </c>
      <c r="I444" s="1" t="s">
        <v>10388</v>
      </c>
      <c r="J444" s="1"/>
      <c r="K444" s="1" t="s">
        <v>23400</v>
      </c>
      <c r="L444" s="1" t="s">
        <v>442</v>
      </c>
      <c r="M444" s="1" t="s">
        <v>12048</v>
      </c>
      <c r="N444" s="1" t="s">
        <v>13278</v>
      </c>
      <c r="O444" s="1" t="s">
        <v>442</v>
      </c>
      <c r="P444" s="1" t="s">
        <v>23407</v>
      </c>
      <c r="Q444" s="1" t="s">
        <v>23592</v>
      </c>
      <c r="R444" s="1" t="s">
        <v>14157</v>
      </c>
      <c r="S444" s="1" t="s">
        <v>442</v>
      </c>
      <c r="T444" s="1"/>
      <c r="U444" s="1"/>
      <c r="V444" s="1" t="s">
        <v>14169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14537</v>
      </c>
      <c r="F445" s="1" t="s">
        <v>15626</v>
      </c>
      <c r="G445" s="1" t="s">
        <v>16700</v>
      </c>
      <c r="H445" s="1" t="s">
        <v>17761</v>
      </c>
      <c r="I445" s="1" t="s">
        <v>10389</v>
      </c>
      <c r="J445" s="1"/>
      <c r="K445" s="1" t="s">
        <v>23400</v>
      </c>
      <c r="L445" s="1" t="s">
        <v>443</v>
      </c>
      <c r="M445" s="1" t="s">
        <v>12049</v>
      </c>
      <c r="N445" s="1" t="s">
        <v>13278</v>
      </c>
      <c r="O445" s="1" t="s">
        <v>443</v>
      </c>
      <c r="P445" s="1" t="s">
        <v>23408</v>
      </c>
      <c r="Q445" s="1" t="s">
        <v>23408</v>
      </c>
      <c r="R445" s="1" t="s">
        <v>14157</v>
      </c>
      <c r="S445" s="1" t="s">
        <v>443</v>
      </c>
      <c r="T445" s="1"/>
      <c r="U445" s="1" t="s">
        <v>24214</v>
      </c>
      <c r="V445" s="1" t="s">
        <v>14169</v>
      </c>
      <c r="W445" s="1" t="s">
        <v>443</v>
      </c>
      <c r="X445" s="1" t="s">
        <v>24229</v>
      </c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20664</v>
      </c>
      <c r="F446" s="1" t="s">
        <v>21424</v>
      </c>
      <c r="G446" s="1" t="s">
        <v>22175</v>
      </c>
      <c r="H446" s="1" t="s">
        <v>22920</v>
      </c>
      <c r="I446" s="1" t="s">
        <v>10390</v>
      </c>
      <c r="J446" s="1"/>
      <c r="K446" s="1" t="s">
        <v>23400</v>
      </c>
      <c r="L446" s="1" t="s">
        <v>444</v>
      </c>
      <c r="M446" s="1" t="s">
        <v>12050</v>
      </c>
      <c r="N446" s="1" t="s">
        <v>13278</v>
      </c>
      <c r="O446" s="1" t="s">
        <v>444</v>
      </c>
      <c r="P446" s="1" t="s">
        <v>23408</v>
      </c>
      <c r="Q446" s="1" t="s">
        <v>23408</v>
      </c>
      <c r="R446" s="1" t="s">
        <v>14157</v>
      </c>
      <c r="S446" s="1" t="s">
        <v>444</v>
      </c>
      <c r="T446" s="1"/>
      <c r="U446" s="1"/>
      <c r="V446" s="1" t="s">
        <v>14169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20665</v>
      </c>
      <c r="F447" s="1" t="s">
        <v>21425</v>
      </c>
      <c r="G447" s="1" t="s">
        <v>22176</v>
      </c>
      <c r="H447" s="1" t="s">
        <v>22921</v>
      </c>
      <c r="I447" s="1" t="s">
        <v>10391</v>
      </c>
      <c r="J447" s="1"/>
      <c r="K447" s="1" t="s">
        <v>23400</v>
      </c>
      <c r="L447" s="1" t="s">
        <v>445</v>
      </c>
      <c r="M447" s="1" t="s">
        <v>12051</v>
      </c>
      <c r="N447" s="1" t="s">
        <v>13278</v>
      </c>
      <c r="O447" s="1" t="s">
        <v>445</v>
      </c>
      <c r="P447" s="1" t="s">
        <v>23408</v>
      </c>
      <c r="Q447" s="1" t="s">
        <v>23408</v>
      </c>
      <c r="R447" s="1" t="s">
        <v>14157</v>
      </c>
      <c r="S447" s="1" t="s">
        <v>445</v>
      </c>
      <c r="T447" s="1"/>
      <c r="U447" s="1"/>
      <c r="V447" s="1" t="s">
        <v>14169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14540</v>
      </c>
      <c r="F448" s="1" t="s">
        <v>15629</v>
      </c>
      <c r="G448" s="1" t="s">
        <v>16703</v>
      </c>
      <c r="H448" s="1" t="s">
        <v>17773</v>
      </c>
      <c r="I448" s="1" t="s">
        <v>10392</v>
      </c>
      <c r="J448" s="1"/>
      <c r="K448" s="1" t="s">
        <v>23400</v>
      </c>
      <c r="L448" s="1" t="s">
        <v>446</v>
      </c>
      <c r="M448" s="1" t="s">
        <v>12052</v>
      </c>
      <c r="N448" s="1" t="s">
        <v>13278</v>
      </c>
      <c r="O448" s="1" t="s">
        <v>446</v>
      </c>
      <c r="P448" s="1" t="s">
        <v>23408</v>
      </c>
      <c r="Q448" s="1" t="s">
        <v>23408</v>
      </c>
      <c r="R448" s="1" t="s">
        <v>14157</v>
      </c>
      <c r="S448" s="1" t="s">
        <v>446</v>
      </c>
      <c r="T448" s="1"/>
      <c r="U448" s="1"/>
      <c r="V448" s="1" t="s">
        <v>14169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20666</v>
      </c>
      <c r="F449" s="1" t="s">
        <v>21426</v>
      </c>
      <c r="G449" s="1" t="s">
        <v>20666</v>
      </c>
      <c r="H449" s="1" t="s">
        <v>22922</v>
      </c>
      <c r="I449" s="1" t="s">
        <v>10393</v>
      </c>
      <c r="J449" s="1"/>
      <c r="K449" s="1" t="s">
        <v>23400</v>
      </c>
      <c r="L449" s="1" t="s">
        <v>447</v>
      </c>
      <c r="M449" s="1" t="s">
        <v>12053</v>
      </c>
      <c r="N449" s="1" t="s">
        <v>13278</v>
      </c>
      <c r="O449" s="1" t="s">
        <v>447</v>
      </c>
      <c r="P449" s="1" t="s">
        <v>23408</v>
      </c>
      <c r="Q449" s="1" t="s">
        <v>23408</v>
      </c>
      <c r="R449" s="1" t="s">
        <v>14157</v>
      </c>
      <c r="S449" s="1" t="s">
        <v>447</v>
      </c>
      <c r="T449" s="1"/>
      <c r="U449" s="1"/>
      <c r="V449" s="1" t="s">
        <v>14169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5498</v>
      </c>
      <c r="G450" s="1" t="s">
        <v>7136</v>
      </c>
      <c r="H450" s="1" t="s">
        <v>8770</v>
      </c>
      <c r="I450" s="1" t="s">
        <v>10394</v>
      </c>
      <c r="J450" s="1"/>
      <c r="K450" s="1" t="s">
        <v>23400</v>
      </c>
      <c r="L450" s="1" t="s">
        <v>448</v>
      </c>
      <c r="M450" s="1" t="s">
        <v>12054</v>
      </c>
      <c r="N450" s="1" t="s">
        <v>13278</v>
      </c>
      <c r="O450" s="1" t="s">
        <v>448</v>
      </c>
      <c r="P450" s="1" t="s">
        <v>23408</v>
      </c>
      <c r="Q450" s="1" t="s">
        <v>23408</v>
      </c>
      <c r="R450" s="1" t="s">
        <v>14157</v>
      </c>
      <c r="S450" s="1" t="s">
        <v>448</v>
      </c>
      <c r="T450" s="1"/>
      <c r="U450" s="1"/>
      <c r="V450" s="1" t="s">
        <v>14169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20667</v>
      </c>
      <c r="F451" s="1" t="s">
        <v>21427</v>
      </c>
      <c r="G451" s="1" t="s">
        <v>22177</v>
      </c>
      <c r="H451" s="1" t="s">
        <v>22919</v>
      </c>
      <c r="I451" s="1" t="s">
        <v>10395</v>
      </c>
      <c r="J451" s="1"/>
      <c r="K451" s="1" t="s">
        <v>23400</v>
      </c>
      <c r="L451" s="1" t="s">
        <v>449</v>
      </c>
      <c r="M451" s="1" t="s">
        <v>12055</v>
      </c>
      <c r="N451" s="1" t="s">
        <v>13278</v>
      </c>
      <c r="O451" s="1" t="s">
        <v>449</v>
      </c>
      <c r="P451" s="1" t="s">
        <v>23408</v>
      </c>
      <c r="Q451" s="1" t="s">
        <v>23408</v>
      </c>
      <c r="R451" s="1" t="s">
        <v>14157</v>
      </c>
      <c r="S451" s="1" t="s">
        <v>449</v>
      </c>
      <c r="T451" s="1"/>
      <c r="U451" s="1"/>
      <c r="V451" s="1" t="s">
        <v>14169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14543</v>
      </c>
      <c r="F452" s="1" t="s">
        <v>15632</v>
      </c>
      <c r="G452" s="1" t="s">
        <v>16706</v>
      </c>
      <c r="H452" s="1" t="s">
        <v>17775</v>
      </c>
      <c r="I452" s="1" t="s">
        <v>10396</v>
      </c>
      <c r="J452" s="1"/>
      <c r="K452" s="1" t="s">
        <v>23400</v>
      </c>
      <c r="L452" s="1" t="s">
        <v>450</v>
      </c>
      <c r="M452" s="1" t="s">
        <v>12056</v>
      </c>
      <c r="N452" s="1" t="s">
        <v>13278</v>
      </c>
      <c r="O452" s="1" t="s">
        <v>450</v>
      </c>
      <c r="P452" s="1" t="s">
        <v>23408</v>
      </c>
      <c r="Q452" s="1" t="s">
        <v>23408</v>
      </c>
      <c r="R452" s="1" t="s">
        <v>14157</v>
      </c>
      <c r="S452" s="1" t="s">
        <v>450</v>
      </c>
      <c r="T452" s="1"/>
      <c r="U452" s="1"/>
      <c r="V452" s="1" t="s">
        <v>14169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20668</v>
      </c>
      <c r="F453" s="1" t="s">
        <v>21428</v>
      </c>
      <c r="G453" s="1" t="s">
        <v>22178</v>
      </c>
      <c r="H453" s="1" t="s">
        <v>22923</v>
      </c>
      <c r="I453" s="1" t="s">
        <v>10397</v>
      </c>
      <c r="J453" s="1"/>
      <c r="K453" s="1" t="s">
        <v>23400</v>
      </c>
      <c r="L453" s="1" t="s">
        <v>451</v>
      </c>
      <c r="M453" s="1" t="s">
        <v>12057</v>
      </c>
      <c r="N453" s="1" t="s">
        <v>13278</v>
      </c>
      <c r="O453" s="1" t="s">
        <v>451</v>
      </c>
      <c r="P453" s="1" t="s">
        <v>23408</v>
      </c>
      <c r="Q453" s="1" t="s">
        <v>23408</v>
      </c>
      <c r="R453" s="1" t="s">
        <v>14157</v>
      </c>
      <c r="S453" s="1" t="s">
        <v>451</v>
      </c>
      <c r="T453" s="1"/>
      <c r="U453" s="1"/>
      <c r="V453" s="1" t="s">
        <v>14169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20669</v>
      </c>
      <c r="F454" s="1" t="s">
        <v>21429</v>
      </c>
      <c r="G454" s="1" t="s">
        <v>22179</v>
      </c>
      <c r="H454" s="1" t="s">
        <v>22924</v>
      </c>
      <c r="I454" s="1" t="s">
        <v>10398</v>
      </c>
      <c r="J454" s="1"/>
      <c r="K454" s="1" t="s">
        <v>23400</v>
      </c>
      <c r="L454" s="1" t="s">
        <v>452</v>
      </c>
      <c r="M454" s="1" t="s">
        <v>12058</v>
      </c>
      <c r="N454" s="1" t="s">
        <v>13278</v>
      </c>
      <c r="O454" s="1" t="s">
        <v>452</v>
      </c>
      <c r="P454" s="1" t="s">
        <v>23408</v>
      </c>
      <c r="Q454" s="1" t="s">
        <v>23408</v>
      </c>
      <c r="R454" s="1" t="s">
        <v>14157</v>
      </c>
      <c r="S454" s="1" t="s">
        <v>452</v>
      </c>
      <c r="T454" s="1"/>
      <c r="U454" s="1"/>
      <c r="V454" s="1" t="s">
        <v>14169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5503</v>
      </c>
      <c r="G455" s="1" t="s">
        <v>7141</v>
      </c>
      <c r="H455" s="1" t="s">
        <v>8774</v>
      </c>
      <c r="I455" s="1" t="s">
        <v>10399</v>
      </c>
      <c r="J455" s="1"/>
      <c r="K455" s="1" t="s">
        <v>23400</v>
      </c>
      <c r="L455" s="1" t="s">
        <v>453</v>
      </c>
      <c r="M455" s="1" t="s">
        <v>12059</v>
      </c>
      <c r="N455" s="1" t="s">
        <v>13278</v>
      </c>
      <c r="O455" s="1" t="s">
        <v>453</v>
      </c>
      <c r="P455" s="1" t="s">
        <v>23408</v>
      </c>
      <c r="Q455" s="1" t="s">
        <v>23408</v>
      </c>
      <c r="R455" s="1" t="s">
        <v>14157</v>
      </c>
      <c r="S455" s="1" t="s">
        <v>453</v>
      </c>
      <c r="T455" s="1"/>
      <c r="U455" s="1"/>
      <c r="V455" s="1" t="s">
        <v>14169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14545</v>
      </c>
      <c r="F456" s="1" t="s">
        <v>15634</v>
      </c>
      <c r="G456" s="1" t="s">
        <v>16708</v>
      </c>
      <c r="H456" s="1" t="s">
        <v>17773</v>
      </c>
      <c r="I456" s="1" t="s">
        <v>10400</v>
      </c>
      <c r="J456" s="1"/>
      <c r="K456" s="1" t="s">
        <v>23400</v>
      </c>
      <c r="L456" s="1" t="s">
        <v>454</v>
      </c>
      <c r="M456" s="1" t="s">
        <v>12060</v>
      </c>
      <c r="N456" s="1" t="s">
        <v>13278</v>
      </c>
      <c r="O456" s="1" t="s">
        <v>454</v>
      </c>
      <c r="P456" s="1" t="s">
        <v>23408</v>
      </c>
      <c r="Q456" s="1" t="s">
        <v>23408</v>
      </c>
      <c r="R456" s="1" t="s">
        <v>14157</v>
      </c>
      <c r="S456" s="1" t="s">
        <v>454</v>
      </c>
      <c r="T456" s="1"/>
      <c r="U456" s="1"/>
      <c r="V456" s="1" t="s">
        <v>14169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20670</v>
      </c>
      <c r="F457" s="1" t="s">
        <v>21430</v>
      </c>
      <c r="G457" s="1" t="s">
        <v>22180</v>
      </c>
      <c r="H457" s="1" t="s">
        <v>22925</v>
      </c>
      <c r="I457" s="1" t="s">
        <v>10401</v>
      </c>
      <c r="J457" s="1"/>
      <c r="K457" s="1" t="s">
        <v>23400</v>
      </c>
      <c r="L457" s="1" t="s">
        <v>455</v>
      </c>
      <c r="M457" s="1" t="s">
        <v>12061</v>
      </c>
      <c r="N457" s="1" t="s">
        <v>13278</v>
      </c>
      <c r="O457" s="1" t="s">
        <v>455</v>
      </c>
      <c r="P457" s="1" t="s">
        <v>23408</v>
      </c>
      <c r="Q457" s="1" t="s">
        <v>23408</v>
      </c>
      <c r="R457" s="1" t="s">
        <v>14157</v>
      </c>
      <c r="S457" s="1" t="s">
        <v>455</v>
      </c>
      <c r="T457" s="1"/>
      <c r="U457" s="1"/>
      <c r="V457" s="1" t="s">
        <v>14169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20671</v>
      </c>
      <c r="F458" s="1" t="s">
        <v>21431</v>
      </c>
      <c r="G458" s="1" t="s">
        <v>22181</v>
      </c>
      <c r="H458" s="1" t="s">
        <v>22926</v>
      </c>
      <c r="I458" s="1" t="s">
        <v>10402</v>
      </c>
      <c r="J458" s="1"/>
      <c r="K458" s="1" t="s">
        <v>23400</v>
      </c>
      <c r="L458" s="1" t="s">
        <v>456</v>
      </c>
      <c r="M458" s="1" t="s">
        <v>12062</v>
      </c>
      <c r="N458" s="1" t="s">
        <v>13278</v>
      </c>
      <c r="O458" s="1" t="s">
        <v>456</v>
      </c>
      <c r="P458" s="1" t="s">
        <v>23408</v>
      </c>
      <c r="Q458" s="1" t="s">
        <v>23408</v>
      </c>
      <c r="R458" s="1" t="s">
        <v>14157</v>
      </c>
      <c r="S458" s="1" t="s">
        <v>456</v>
      </c>
      <c r="T458" s="1"/>
      <c r="U458" s="1"/>
      <c r="V458" s="1" t="s">
        <v>14169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20672</v>
      </c>
      <c r="F459" s="1" t="s">
        <v>21432</v>
      </c>
      <c r="G459" s="1" t="s">
        <v>22182</v>
      </c>
      <c r="H459" s="1" t="s">
        <v>22927</v>
      </c>
      <c r="I459" s="1" t="s">
        <v>10403</v>
      </c>
      <c r="J459" s="1"/>
      <c r="K459" s="1" t="s">
        <v>23400</v>
      </c>
      <c r="L459" s="1" t="s">
        <v>457</v>
      </c>
      <c r="M459" s="1" t="s">
        <v>12063</v>
      </c>
      <c r="N459" s="1" t="s">
        <v>13278</v>
      </c>
      <c r="O459" s="1" t="s">
        <v>457</v>
      </c>
      <c r="P459" s="1" t="s">
        <v>23408</v>
      </c>
      <c r="Q459" s="1" t="s">
        <v>23408</v>
      </c>
      <c r="R459" s="1" t="s">
        <v>14157</v>
      </c>
      <c r="S459" s="1" t="s">
        <v>457</v>
      </c>
      <c r="T459" s="1"/>
      <c r="U459" s="1"/>
      <c r="V459" s="1" t="s">
        <v>14169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20673</v>
      </c>
      <c r="F460" s="1" t="s">
        <v>21433</v>
      </c>
      <c r="G460" s="1" t="s">
        <v>22183</v>
      </c>
      <c r="H460" s="1" t="s">
        <v>22928</v>
      </c>
      <c r="I460" s="1" t="s">
        <v>10404</v>
      </c>
      <c r="J460" s="1"/>
      <c r="K460" s="1" t="s">
        <v>23400</v>
      </c>
      <c r="L460" s="1" t="s">
        <v>458</v>
      </c>
      <c r="M460" s="1" t="s">
        <v>12064</v>
      </c>
      <c r="N460" s="1" t="s">
        <v>13278</v>
      </c>
      <c r="O460" s="1" t="s">
        <v>458</v>
      </c>
      <c r="P460" s="1" t="s">
        <v>23408</v>
      </c>
      <c r="Q460" s="1" t="s">
        <v>23408</v>
      </c>
      <c r="R460" s="1" t="s">
        <v>14157</v>
      </c>
      <c r="S460" s="1" t="s">
        <v>458</v>
      </c>
      <c r="T460" s="1"/>
      <c r="U460" s="1"/>
      <c r="V460" s="1" t="s">
        <v>14169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20674</v>
      </c>
      <c r="F461" s="1" t="s">
        <v>21434</v>
      </c>
      <c r="G461" s="1" t="s">
        <v>22184</v>
      </c>
      <c r="H461" s="1" t="s">
        <v>22929</v>
      </c>
      <c r="I461" s="1" t="s">
        <v>10405</v>
      </c>
      <c r="J461" s="1"/>
      <c r="K461" s="1" t="s">
        <v>23400</v>
      </c>
      <c r="L461" s="1" t="s">
        <v>459</v>
      </c>
      <c r="M461" s="1" t="s">
        <v>12065</v>
      </c>
      <c r="N461" s="1" t="s">
        <v>13278</v>
      </c>
      <c r="O461" s="1" t="s">
        <v>459</v>
      </c>
      <c r="P461" s="1" t="s">
        <v>23408</v>
      </c>
      <c r="Q461" s="1" t="s">
        <v>23408</v>
      </c>
      <c r="R461" s="1" t="s">
        <v>14157</v>
      </c>
      <c r="S461" s="1" t="s">
        <v>459</v>
      </c>
      <c r="T461" s="1"/>
      <c r="U461" s="1"/>
      <c r="V461" s="1" t="s">
        <v>14169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14550</v>
      </c>
      <c r="F462" s="1" t="s">
        <v>15639</v>
      </c>
      <c r="G462" s="1" t="s">
        <v>16713</v>
      </c>
      <c r="H462" s="1" t="s">
        <v>16713</v>
      </c>
      <c r="I462" s="1" t="s">
        <v>10406</v>
      </c>
      <c r="J462" s="1"/>
      <c r="K462" s="1" t="s">
        <v>23400</v>
      </c>
      <c r="L462" s="1" t="s">
        <v>460</v>
      </c>
      <c r="M462" s="1" t="s">
        <v>12066</v>
      </c>
      <c r="N462" s="1" t="s">
        <v>13278</v>
      </c>
      <c r="O462" s="1" t="s">
        <v>460</v>
      </c>
      <c r="P462" s="1" t="s">
        <v>23408</v>
      </c>
      <c r="Q462" s="1" t="s">
        <v>23408</v>
      </c>
      <c r="R462" s="1" t="s">
        <v>14157</v>
      </c>
      <c r="S462" s="1" t="s">
        <v>460</v>
      </c>
      <c r="T462" s="1"/>
      <c r="U462" s="1"/>
      <c r="V462" s="1" t="s">
        <v>14169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5511</v>
      </c>
      <c r="G463" s="1" t="s">
        <v>7149</v>
      </c>
      <c r="H463" s="1" t="s">
        <v>8780</v>
      </c>
      <c r="I463" s="1" t="s">
        <v>10407</v>
      </c>
      <c r="J463" s="1"/>
      <c r="K463" s="1" t="s">
        <v>23400</v>
      </c>
      <c r="L463" s="1" t="s">
        <v>461</v>
      </c>
      <c r="M463" s="1" t="s">
        <v>12067</v>
      </c>
      <c r="N463" s="1" t="s">
        <v>13278</v>
      </c>
      <c r="O463" s="1" t="s">
        <v>461</v>
      </c>
      <c r="P463" s="1" t="s">
        <v>23409</v>
      </c>
      <c r="Q463" s="1" t="s">
        <v>23593</v>
      </c>
      <c r="R463" s="1" t="s">
        <v>14157</v>
      </c>
      <c r="S463" s="1" t="s">
        <v>461</v>
      </c>
      <c r="T463" s="1" t="s">
        <v>24198</v>
      </c>
      <c r="U463" s="1"/>
      <c r="V463" s="1" t="s">
        <v>14169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20675</v>
      </c>
      <c r="F464" s="1" t="s">
        <v>21435</v>
      </c>
      <c r="G464" s="1" t="s">
        <v>22185</v>
      </c>
      <c r="H464" s="1" t="s">
        <v>22930</v>
      </c>
      <c r="I464" s="1" t="s">
        <v>10408</v>
      </c>
      <c r="J464" s="1"/>
      <c r="K464" s="1" t="s">
        <v>23400</v>
      </c>
      <c r="L464" s="1" t="s">
        <v>462</v>
      </c>
      <c r="M464" s="1" t="s">
        <v>12068</v>
      </c>
      <c r="N464" s="1" t="s">
        <v>13278</v>
      </c>
      <c r="O464" s="1" t="s">
        <v>462</v>
      </c>
      <c r="P464" s="1" t="s">
        <v>23409</v>
      </c>
      <c r="Q464" s="1" t="s">
        <v>23594</v>
      </c>
      <c r="R464" s="1" t="s">
        <v>14157</v>
      </c>
      <c r="S464" s="1" t="s">
        <v>462</v>
      </c>
      <c r="T464" s="1"/>
      <c r="U464" s="1"/>
      <c r="V464" s="1" t="s">
        <v>14169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20676</v>
      </c>
      <c r="F465" s="1" t="s">
        <v>21436</v>
      </c>
      <c r="G465" s="1" t="s">
        <v>22186</v>
      </c>
      <c r="H465" s="1" t="s">
        <v>22931</v>
      </c>
      <c r="I465" s="1" t="s">
        <v>10409</v>
      </c>
      <c r="J465" s="1"/>
      <c r="K465" s="1" t="s">
        <v>23400</v>
      </c>
      <c r="L465" s="1" t="s">
        <v>463</v>
      </c>
      <c r="M465" s="1" t="s">
        <v>12069</v>
      </c>
      <c r="N465" s="1" t="s">
        <v>13278</v>
      </c>
      <c r="O465" s="1" t="s">
        <v>463</v>
      </c>
      <c r="P465" s="1" t="s">
        <v>23409</v>
      </c>
      <c r="Q465" s="1" t="s">
        <v>23595</v>
      </c>
      <c r="R465" s="1" t="s">
        <v>14157</v>
      </c>
      <c r="S465" s="1" t="s">
        <v>463</v>
      </c>
      <c r="T465" s="1"/>
      <c r="U465" s="1"/>
      <c r="V465" s="1" t="s">
        <v>14169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5514</v>
      </c>
      <c r="G466" s="1" t="s">
        <v>7152</v>
      </c>
      <c r="H466" s="1" t="s">
        <v>8783</v>
      </c>
      <c r="I466" s="1" t="s">
        <v>10410</v>
      </c>
      <c r="J466" s="1"/>
      <c r="K466" s="1" t="s">
        <v>23400</v>
      </c>
      <c r="L466" s="1" t="s">
        <v>464</v>
      </c>
      <c r="M466" s="1" t="s">
        <v>12070</v>
      </c>
      <c r="N466" s="1" t="s">
        <v>13278</v>
      </c>
      <c r="O466" s="1" t="s">
        <v>464</v>
      </c>
      <c r="P466" s="1" t="s">
        <v>23409</v>
      </c>
      <c r="Q466" s="1" t="s">
        <v>23596</v>
      </c>
      <c r="R466" s="1" t="s">
        <v>14157</v>
      </c>
      <c r="S466" s="1" t="s">
        <v>464</v>
      </c>
      <c r="T466" s="1"/>
      <c r="U466" s="1"/>
      <c r="V466" s="1" t="s">
        <v>14169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5515</v>
      </c>
      <c r="G467" s="1" t="s">
        <v>7153</v>
      </c>
      <c r="H467" s="1" t="s">
        <v>8783</v>
      </c>
      <c r="I467" s="1" t="s">
        <v>10411</v>
      </c>
      <c r="J467" s="1"/>
      <c r="K467" s="1" t="s">
        <v>23400</v>
      </c>
      <c r="L467" s="1" t="s">
        <v>465</v>
      </c>
      <c r="M467" s="1" t="s">
        <v>12071</v>
      </c>
      <c r="N467" s="1" t="s">
        <v>13278</v>
      </c>
      <c r="O467" s="1" t="s">
        <v>465</v>
      </c>
      <c r="P467" s="1" t="s">
        <v>23409</v>
      </c>
      <c r="Q467" s="1" t="s">
        <v>23596</v>
      </c>
      <c r="R467" s="1" t="s">
        <v>14157</v>
      </c>
      <c r="S467" s="1" t="s">
        <v>465</v>
      </c>
      <c r="T467" s="1"/>
      <c r="U467" s="1"/>
      <c r="V467" s="1" t="s">
        <v>14169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14556</v>
      </c>
      <c r="F468" s="1" t="s">
        <v>15645</v>
      </c>
      <c r="G468" s="1" t="s">
        <v>16719</v>
      </c>
      <c r="H468" s="1" t="s">
        <v>17785</v>
      </c>
      <c r="I468" s="1" t="s">
        <v>10412</v>
      </c>
      <c r="J468" s="1"/>
      <c r="K468" s="1" t="s">
        <v>23400</v>
      </c>
      <c r="L468" s="1" t="s">
        <v>466</v>
      </c>
      <c r="M468" s="1" t="s">
        <v>12072</v>
      </c>
      <c r="N468" s="1" t="s">
        <v>13278</v>
      </c>
      <c r="O468" s="1" t="s">
        <v>466</v>
      </c>
      <c r="P468" s="1" t="s">
        <v>23409</v>
      </c>
      <c r="Q468" s="1" t="s">
        <v>23597</v>
      </c>
      <c r="R468" s="1" t="s">
        <v>14157</v>
      </c>
      <c r="S468" s="1" t="s">
        <v>466</v>
      </c>
      <c r="T468" s="1"/>
      <c r="U468" s="1"/>
      <c r="V468" s="1" t="s">
        <v>14169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5517</v>
      </c>
      <c r="G469" s="1" t="s">
        <v>7155</v>
      </c>
      <c r="H469" s="1" t="s">
        <v>8785</v>
      </c>
      <c r="I469" s="1" t="s">
        <v>10413</v>
      </c>
      <c r="J469" s="1"/>
      <c r="K469" s="1" t="s">
        <v>23400</v>
      </c>
      <c r="L469" s="1" t="s">
        <v>467</v>
      </c>
      <c r="M469" s="1" t="s">
        <v>12073</v>
      </c>
      <c r="N469" s="1" t="s">
        <v>13278</v>
      </c>
      <c r="O469" s="1" t="s">
        <v>467</v>
      </c>
      <c r="P469" s="1" t="s">
        <v>23409</v>
      </c>
      <c r="Q469" s="1" t="s">
        <v>23598</v>
      </c>
      <c r="R469" s="1" t="s">
        <v>14157</v>
      </c>
      <c r="S469" s="1" t="s">
        <v>467</v>
      </c>
      <c r="T469" s="1"/>
      <c r="U469" s="1"/>
      <c r="V469" s="1" t="s">
        <v>14169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20677</v>
      </c>
      <c r="F470" s="1" t="s">
        <v>21437</v>
      </c>
      <c r="G470" s="1" t="s">
        <v>22187</v>
      </c>
      <c r="H470" s="1" t="s">
        <v>22932</v>
      </c>
      <c r="I470" s="1" t="s">
        <v>10414</v>
      </c>
      <c r="J470" s="1"/>
      <c r="K470" s="1" t="s">
        <v>23400</v>
      </c>
      <c r="L470" s="1" t="s">
        <v>468</v>
      </c>
      <c r="M470" s="1" t="s">
        <v>12074</v>
      </c>
      <c r="N470" s="1" t="s">
        <v>13278</v>
      </c>
      <c r="O470" s="1" t="s">
        <v>468</v>
      </c>
      <c r="P470" s="1" t="s">
        <v>23409</v>
      </c>
      <c r="Q470" s="1" t="s">
        <v>23599</v>
      </c>
      <c r="R470" s="1" t="s">
        <v>14157</v>
      </c>
      <c r="S470" s="1" t="s">
        <v>468</v>
      </c>
      <c r="T470" s="1"/>
      <c r="U470" s="1"/>
      <c r="V470" s="1" t="s">
        <v>14169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20678</v>
      </c>
      <c r="F471" s="1" t="s">
        <v>21438</v>
      </c>
      <c r="G471" s="1" t="s">
        <v>22188</v>
      </c>
      <c r="H471" s="1" t="s">
        <v>22933</v>
      </c>
      <c r="I471" s="1" t="s">
        <v>10415</v>
      </c>
      <c r="J471" s="1"/>
      <c r="K471" s="1" t="s">
        <v>23400</v>
      </c>
      <c r="L471" s="1" t="s">
        <v>469</v>
      </c>
      <c r="M471" s="1" t="s">
        <v>12075</v>
      </c>
      <c r="N471" s="1" t="s">
        <v>13278</v>
      </c>
      <c r="O471" s="1" t="s">
        <v>469</v>
      </c>
      <c r="P471" s="1" t="s">
        <v>23409</v>
      </c>
      <c r="Q471" s="1" t="s">
        <v>23600</v>
      </c>
      <c r="R471" s="1" t="s">
        <v>14157</v>
      </c>
      <c r="S471" s="1" t="s">
        <v>469</v>
      </c>
      <c r="T471" s="1"/>
      <c r="U471" s="1"/>
      <c r="V471" s="1" t="s">
        <v>14169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5520</v>
      </c>
      <c r="G472" s="1" t="s">
        <v>7158</v>
      </c>
      <c r="H472" s="1" t="s">
        <v>8788</v>
      </c>
      <c r="I472" s="1" t="s">
        <v>10416</v>
      </c>
      <c r="J472" s="1"/>
      <c r="K472" s="1" t="s">
        <v>23400</v>
      </c>
      <c r="L472" s="1" t="s">
        <v>470</v>
      </c>
      <c r="M472" s="1" t="s">
        <v>12076</v>
      </c>
      <c r="N472" s="1" t="s">
        <v>13278</v>
      </c>
      <c r="O472" s="1" t="s">
        <v>470</v>
      </c>
      <c r="P472" s="1" t="s">
        <v>23409</v>
      </c>
      <c r="Q472" s="1" t="s">
        <v>23601</v>
      </c>
      <c r="R472" s="1" t="s">
        <v>14157</v>
      </c>
      <c r="S472" s="1" t="s">
        <v>470</v>
      </c>
      <c r="T472" s="1"/>
      <c r="U472" s="1"/>
      <c r="V472" s="1" t="s">
        <v>14169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20679</v>
      </c>
      <c r="F473" s="1" t="s">
        <v>21439</v>
      </c>
      <c r="G473" s="1" t="s">
        <v>22189</v>
      </c>
      <c r="H473" s="1" t="s">
        <v>22934</v>
      </c>
      <c r="I473" s="1" t="s">
        <v>10417</v>
      </c>
      <c r="J473" s="1"/>
      <c r="K473" s="1" t="s">
        <v>23400</v>
      </c>
      <c r="L473" s="1" t="s">
        <v>471</v>
      </c>
      <c r="M473" s="1" t="s">
        <v>12077</v>
      </c>
      <c r="N473" s="1" t="s">
        <v>13278</v>
      </c>
      <c r="O473" s="1" t="s">
        <v>471</v>
      </c>
      <c r="P473" s="1" t="s">
        <v>23409</v>
      </c>
      <c r="Q473" s="1" t="s">
        <v>23602</v>
      </c>
      <c r="R473" s="1" t="s">
        <v>14157</v>
      </c>
      <c r="S473" s="1" t="s">
        <v>471</v>
      </c>
      <c r="T473" s="1"/>
      <c r="U473" s="1"/>
      <c r="V473" s="1" t="s">
        <v>14169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14562</v>
      </c>
      <c r="F474" s="1" t="s">
        <v>15651</v>
      </c>
      <c r="G474" s="1" t="s">
        <v>16725</v>
      </c>
      <c r="H474" s="1" t="s">
        <v>17791</v>
      </c>
      <c r="I474" s="1" t="s">
        <v>10418</v>
      </c>
      <c r="J474" s="1"/>
      <c r="K474" s="1" t="s">
        <v>23400</v>
      </c>
      <c r="L474" s="1" t="s">
        <v>472</v>
      </c>
      <c r="M474" s="1" t="s">
        <v>12078</v>
      </c>
      <c r="N474" s="1" t="s">
        <v>13278</v>
      </c>
      <c r="O474" s="1" t="s">
        <v>472</v>
      </c>
      <c r="P474" s="1" t="s">
        <v>23409</v>
      </c>
      <c r="Q474" s="1" t="s">
        <v>23603</v>
      </c>
      <c r="R474" s="1" t="s">
        <v>14157</v>
      </c>
      <c r="S474" s="1" t="s">
        <v>472</v>
      </c>
      <c r="T474" s="1"/>
      <c r="U474" s="1"/>
      <c r="V474" s="1" t="s">
        <v>14169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20680</v>
      </c>
      <c r="F475" s="1" t="s">
        <v>21440</v>
      </c>
      <c r="G475" s="1" t="s">
        <v>22190</v>
      </c>
      <c r="H475" s="1" t="s">
        <v>22935</v>
      </c>
      <c r="I475" s="1" t="s">
        <v>10419</v>
      </c>
      <c r="J475" s="1"/>
      <c r="K475" s="1" t="s">
        <v>23400</v>
      </c>
      <c r="L475" s="1" t="s">
        <v>473</v>
      </c>
      <c r="M475" s="1" t="s">
        <v>12079</v>
      </c>
      <c r="N475" s="1" t="s">
        <v>13278</v>
      </c>
      <c r="O475" s="1" t="s">
        <v>473</v>
      </c>
      <c r="P475" s="1" t="s">
        <v>23409</v>
      </c>
      <c r="Q475" s="1" t="s">
        <v>23604</v>
      </c>
      <c r="R475" s="1" t="s">
        <v>14157</v>
      </c>
      <c r="S475" s="1" t="s">
        <v>473</v>
      </c>
      <c r="T475" s="1"/>
      <c r="U475" s="1"/>
      <c r="V475" s="1" t="s">
        <v>14169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5524</v>
      </c>
      <c r="G476" s="1" t="s">
        <v>7162</v>
      </c>
      <c r="H476" s="1" t="s">
        <v>8792</v>
      </c>
      <c r="I476" s="1" t="s">
        <v>10420</v>
      </c>
      <c r="J476" s="1"/>
      <c r="K476" s="1" t="s">
        <v>23400</v>
      </c>
      <c r="L476" s="1" t="s">
        <v>474</v>
      </c>
      <c r="M476" s="1" t="s">
        <v>12080</v>
      </c>
      <c r="N476" s="1" t="s">
        <v>13278</v>
      </c>
      <c r="O476" s="1" t="s">
        <v>474</v>
      </c>
      <c r="P476" s="1" t="s">
        <v>23409</v>
      </c>
      <c r="Q476" s="1" t="s">
        <v>23605</v>
      </c>
      <c r="R476" s="1" t="s">
        <v>14157</v>
      </c>
      <c r="S476" s="1" t="s">
        <v>474</v>
      </c>
      <c r="T476" s="1"/>
      <c r="U476" s="1"/>
      <c r="V476" s="1" t="s">
        <v>14169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20681</v>
      </c>
      <c r="F477" s="1" t="s">
        <v>21441</v>
      </c>
      <c r="G477" s="1" t="s">
        <v>22191</v>
      </c>
      <c r="H477" s="1" t="s">
        <v>22936</v>
      </c>
      <c r="I477" s="1" t="s">
        <v>10421</v>
      </c>
      <c r="J477" s="1"/>
      <c r="K477" s="1" t="s">
        <v>23400</v>
      </c>
      <c r="L477" s="1" t="s">
        <v>475</v>
      </c>
      <c r="M477" s="1" t="s">
        <v>12081</v>
      </c>
      <c r="N477" s="1" t="s">
        <v>13278</v>
      </c>
      <c r="O477" s="1" t="s">
        <v>475</v>
      </c>
      <c r="P477" s="1" t="s">
        <v>23409</v>
      </c>
      <c r="Q477" s="1" t="s">
        <v>23606</v>
      </c>
      <c r="R477" s="1" t="s">
        <v>14157</v>
      </c>
      <c r="S477" s="1" t="s">
        <v>475</v>
      </c>
      <c r="T477" s="1"/>
      <c r="U477" s="1"/>
      <c r="V477" s="1" t="s">
        <v>14169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20682</v>
      </c>
      <c r="F478" s="1" t="s">
        <v>21442</v>
      </c>
      <c r="G478" s="1" t="s">
        <v>22192</v>
      </c>
      <c r="H478" s="1" t="s">
        <v>22937</v>
      </c>
      <c r="I478" s="1" t="s">
        <v>10422</v>
      </c>
      <c r="J478" s="1"/>
      <c r="K478" s="1" t="s">
        <v>23400</v>
      </c>
      <c r="L478" s="1" t="s">
        <v>476</v>
      </c>
      <c r="M478" s="1" t="s">
        <v>12082</v>
      </c>
      <c r="N478" s="1" t="s">
        <v>13278</v>
      </c>
      <c r="O478" s="1" t="s">
        <v>476</v>
      </c>
      <c r="P478" s="1" t="s">
        <v>23409</v>
      </c>
      <c r="Q478" s="1" t="s">
        <v>23607</v>
      </c>
      <c r="R478" s="1" t="s">
        <v>14157</v>
      </c>
      <c r="S478" s="1" t="s">
        <v>476</v>
      </c>
      <c r="T478" s="1"/>
      <c r="U478" s="1"/>
      <c r="V478" s="1" t="s">
        <v>14169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20683</v>
      </c>
      <c r="F479" s="1" t="s">
        <v>21443</v>
      </c>
      <c r="G479" s="1" t="s">
        <v>22193</v>
      </c>
      <c r="H479" s="1" t="s">
        <v>22938</v>
      </c>
      <c r="I479" s="1" t="s">
        <v>10423</v>
      </c>
      <c r="J479" s="1"/>
      <c r="K479" s="1" t="s">
        <v>23400</v>
      </c>
      <c r="L479" s="1" t="s">
        <v>477</v>
      </c>
      <c r="M479" s="1" t="s">
        <v>12083</v>
      </c>
      <c r="N479" s="1" t="s">
        <v>13278</v>
      </c>
      <c r="O479" s="1" t="s">
        <v>477</v>
      </c>
      <c r="P479" s="1" t="s">
        <v>23409</v>
      </c>
      <c r="Q479" s="1" t="s">
        <v>23608</v>
      </c>
      <c r="R479" s="1" t="s">
        <v>14157</v>
      </c>
      <c r="S479" s="1" t="s">
        <v>477</v>
      </c>
      <c r="T479" s="1"/>
      <c r="U479" s="1"/>
      <c r="V479" s="1" t="s">
        <v>14169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20684</v>
      </c>
      <c r="F480" s="1" t="s">
        <v>21444</v>
      </c>
      <c r="G480" s="1" t="s">
        <v>22194</v>
      </c>
      <c r="H480" s="1" t="s">
        <v>22939</v>
      </c>
      <c r="I480" s="1" t="s">
        <v>10424</v>
      </c>
      <c r="J480" s="1"/>
      <c r="K480" s="1" t="s">
        <v>23400</v>
      </c>
      <c r="L480" s="1" t="s">
        <v>478</v>
      </c>
      <c r="M480" s="1" t="s">
        <v>12084</v>
      </c>
      <c r="N480" s="1" t="s">
        <v>13278</v>
      </c>
      <c r="O480" s="1" t="s">
        <v>478</v>
      </c>
      <c r="P480" s="1" t="s">
        <v>23409</v>
      </c>
      <c r="Q480" s="1" t="s">
        <v>23609</v>
      </c>
      <c r="R480" s="1" t="s">
        <v>14157</v>
      </c>
      <c r="S480" s="1" t="s">
        <v>478</v>
      </c>
      <c r="T480" s="1"/>
      <c r="U480" s="1"/>
      <c r="V480" s="1" t="s">
        <v>14169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20685</v>
      </c>
      <c r="F481" s="1" t="s">
        <v>21445</v>
      </c>
      <c r="G481" s="1" t="s">
        <v>22195</v>
      </c>
      <c r="H481" s="1" t="s">
        <v>22940</v>
      </c>
      <c r="I481" s="1" t="s">
        <v>10425</v>
      </c>
      <c r="J481" s="1"/>
      <c r="K481" s="1" t="s">
        <v>23400</v>
      </c>
      <c r="L481" s="1" t="s">
        <v>479</v>
      </c>
      <c r="M481" s="1" t="s">
        <v>12085</v>
      </c>
      <c r="N481" s="1" t="s">
        <v>13278</v>
      </c>
      <c r="O481" s="1" t="s">
        <v>479</v>
      </c>
      <c r="P481" s="1" t="s">
        <v>23409</v>
      </c>
      <c r="Q481" s="1" t="s">
        <v>23610</v>
      </c>
      <c r="R481" s="1" t="s">
        <v>14157</v>
      </c>
      <c r="S481" s="1" t="s">
        <v>479</v>
      </c>
      <c r="T481" s="1"/>
      <c r="U481" s="1"/>
      <c r="V481" s="1" t="s">
        <v>14169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20686</v>
      </c>
      <c r="F482" s="1" t="s">
        <v>21446</v>
      </c>
      <c r="G482" s="1" t="s">
        <v>22196</v>
      </c>
      <c r="H482" s="1" t="s">
        <v>22940</v>
      </c>
      <c r="I482" s="1" t="s">
        <v>10426</v>
      </c>
      <c r="J482" s="1"/>
      <c r="K482" s="1" t="s">
        <v>23400</v>
      </c>
      <c r="L482" s="1" t="s">
        <v>480</v>
      </c>
      <c r="M482" s="1" t="s">
        <v>12086</v>
      </c>
      <c r="N482" s="1" t="s">
        <v>13278</v>
      </c>
      <c r="O482" s="1" t="s">
        <v>480</v>
      </c>
      <c r="P482" s="1" t="s">
        <v>23409</v>
      </c>
      <c r="Q482" s="1" t="s">
        <v>23610</v>
      </c>
      <c r="R482" s="1" t="s">
        <v>14157</v>
      </c>
      <c r="S482" s="1" t="s">
        <v>480</v>
      </c>
      <c r="T482" s="1"/>
      <c r="U482" s="1"/>
      <c r="V482" s="1" t="s">
        <v>14169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20687</v>
      </c>
      <c r="F483" s="1" t="s">
        <v>21447</v>
      </c>
      <c r="G483" s="1" t="s">
        <v>22197</v>
      </c>
      <c r="H483" s="1" t="s">
        <v>22941</v>
      </c>
      <c r="I483" s="1" t="s">
        <v>10427</v>
      </c>
      <c r="J483" s="1"/>
      <c r="K483" s="1" t="s">
        <v>23400</v>
      </c>
      <c r="L483" s="1" t="s">
        <v>481</v>
      </c>
      <c r="M483" s="1" t="s">
        <v>12087</v>
      </c>
      <c r="N483" s="1" t="s">
        <v>13278</v>
      </c>
      <c r="O483" s="1" t="s">
        <v>481</v>
      </c>
      <c r="P483" s="1" t="s">
        <v>23409</v>
      </c>
      <c r="Q483" s="1" t="s">
        <v>23611</v>
      </c>
      <c r="R483" s="1" t="s">
        <v>14157</v>
      </c>
      <c r="S483" s="1" t="s">
        <v>481</v>
      </c>
      <c r="T483" s="1"/>
      <c r="U483" s="1"/>
      <c r="V483" s="1" t="s">
        <v>14169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14570</v>
      </c>
      <c r="F484" s="1" t="s">
        <v>15659</v>
      </c>
      <c r="G484" s="1" t="s">
        <v>16733</v>
      </c>
      <c r="H484" s="1" t="s">
        <v>17799</v>
      </c>
      <c r="I484" s="1" t="s">
        <v>10428</v>
      </c>
      <c r="J484" s="1"/>
      <c r="K484" s="1" t="s">
        <v>23400</v>
      </c>
      <c r="L484" s="1" t="s">
        <v>482</v>
      </c>
      <c r="M484" s="1" t="s">
        <v>12088</v>
      </c>
      <c r="N484" s="1" t="s">
        <v>13278</v>
      </c>
      <c r="O484" s="1" t="s">
        <v>482</v>
      </c>
      <c r="P484" s="1" t="s">
        <v>23409</v>
      </c>
      <c r="Q484" s="1" t="s">
        <v>23612</v>
      </c>
      <c r="R484" s="1" t="s">
        <v>14157</v>
      </c>
      <c r="S484" s="1" t="s">
        <v>482</v>
      </c>
      <c r="T484" s="1"/>
      <c r="U484" s="1"/>
      <c r="V484" s="1" t="s">
        <v>14169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14571</v>
      </c>
      <c r="F485" s="1" t="s">
        <v>15660</v>
      </c>
      <c r="G485" s="1" t="s">
        <v>16734</v>
      </c>
      <c r="H485" s="1" t="s">
        <v>17800</v>
      </c>
      <c r="I485" s="1" t="s">
        <v>10429</v>
      </c>
      <c r="J485" s="1"/>
      <c r="K485" s="1" t="s">
        <v>23400</v>
      </c>
      <c r="L485" s="1" t="s">
        <v>483</v>
      </c>
      <c r="M485" s="1" t="s">
        <v>12089</v>
      </c>
      <c r="N485" s="1" t="s">
        <v>13278</v>
      </c>
      <c r="O485" s="1" t="s">
        <v>483</v>
      </c>
      <c r="P485" s="1" t="s">
        <v>23409</v>
      </c>
      <c r="Q485" s="1" t="s">
        <v>23613</v>
      </c>
      <c r="R485" s="1" t="s">
        <v>14157</v>
      </c>
      <c r="S485" s="1" t="s">
        <v>483</v>
      </c>
      <c r="T485" s="1"/>
      <c r="U485" s="1"/>
      <c r="V485" s="1" t="s">
        <v>14169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14572</v>
      </c>
      <c r="F486" s="1" t="s">
        <v>15661</v>
      </c>
      <c r="G486" s="1" t="s">
        <v>16735</v>
      </c>
      <c r="H486" s="1" t="s">
        <v>17801</v>
      </c>
      <c r="I486" s="1" t="s">
        <v>10430</v>
      </c>
      <c r="J486" s="1"/>
      <c r="K486" s="1" t="s">
        <v>23400</v>
      </c>
      <c r="L486" s="1" t="s">
        <v>484</v>
      </c>
      <c r="M486" s="1" t="s">
        <v>12090</v>
      </c>
      <c r="N486" s="1" t="s">
        <v>13278</v>
      </c>
      <c r="O486" s="1" t="s">
        <v>484</v>
      </c>
      <c r="P486" s="1" t="s">
        <v>23409</v>
      </c>
      <c r="Q486" s="1" t="s">
        <v>23614</v>
      </c>
      <c r="R486" s="1" t="s">
        <v>14157</v>
      </c>
      <c r="S486" s="1" t="s">
        <v>484</v>
      </c>
      <c r="T486" s="1"/>
      <c r="U486" s="1"/>
      <c r="V486" s="1" t="s">
        <v>14169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20688</v>
      </c>
      <c r="F487" s="1" t="s">
        <v>21448</v>
      </c>
      <c r="G487" s="1" t="s">
        <v>22198</v>
      </c>
      <c r="H487" s="1" t="s">
        <v>22942</v>
      </c>
      <c r="I487" s="1" t="s">
        <v>10431</v>
      </c>
      <c r="J487" s="1"/>
      <c r="K487" s="1" t="s">
        <v>23400</v>
      </c>
      <c r="L487" s="1" t="s">
        <v>485</v>
      </c>
      <c r="M487" s="1" t="s">
        <v>12091</v>
      </c>
      <c r="N487" s="1" t="s">
        <v>13278</v>
      </c>
      <c r="O487" s="1" t="s">
        <v>485</v>
      </c>
      <c r="P487" s="1" t="s">
        <v>23409</v>
      </c>
      <c r="Q487" s="1" t="s">
        <v>23615</v>
      </c>
      <c r="R487" s="1" t="s">
        <v>14157</v>
      </c>
      <c r="S487" s="1" t="s">
        <v>485</v>
      </c>
      <c r="T487" s="1"/>
      <c r="U487" s="1"/>
      <c r="V487" s="1" t="s">
        <v>14169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14574</v>
      </c>
      <c r="F488" s="1" t="s">
        <v>15663</v>
      </c>
      <c r="G488" s="1" t="s">
        <v>16737</v>
      </c>
      <c r="H488" s="1" t="s">
        <v>17803</v>
      </c>
      <c r="I488" s="1" t="s">
        <v>10432</v>
      </c>
      <c r="J488" s="1"/>
      <c r="K488" s="1" t="s">
        <v>23400</v>
      </c>
      <c r="L488" s="1" t="s">
        <v>486</v>
      </c>
      <c r="M488" s="1" t="s">
        <v>12092</v>
      </c>
      <c r="N488" s="1" t="s">
        <v>13278</v>
      </c>
      <c r="O488" s="1" t="s">
        <v>486</v>
      </c>
      <c r="P488" s="1" t="s">
        <v>23409</v>
      </c>
      <c r="Q488" s="1" t="s">
        <v>23616</v>
      </c>
      <c r="R488" s="1" t="s">
        <v>14157</v>
      </c>
      <c r="S488" s="1" t="s">
        <v>486</v>
      </c>
      <c r="T488" s="1"/>
      <c r="U488" s="1"/>
      <c r="V488" s="1" t="s">
        <v>14169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5537</v>
      </c>
      <c r="G489" s="1" t="s">
        <v>7175</v>
      </c>
      <c r="H489" s="1" t="s">
        <v>8804</v>
      </c>
      <c r="I489" s="1" t="s">
        <v>10433</v>
      </c>
      <c r="J489" s="1"/>
      <c r="K489" s="1" t="s">
        <v>23400</v>
      </c>
      <c r="L489" s="1" t="s">
        <v>487</v>
      </c>
      <c r="M489" s="1" t="s">
        <v>12093</v>
      </c>
      <c r="N489" s="1" t="s">
        <v>13278</v>
      </c>
      <c r="O489" s="1" t="s">
        <v>487</v>
      </c>
      <c r="P489" s="1" t="s">
        <v>23409</v>
      </c>
      <c r="Q489" s="1" t="s">
        <v>23617</v>
      </c>
      <c r="R489" s="1" t="s">
        <v>14157</v>
      </c>
      <c r="S489" s="1" t="s">
        <v>487</v>
      </c>
      <c r="T489" s="1"/>
      <c r="U489" s="1"/>
      <c r="V489" s="1" t="s">
        <v>14169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5538</v>
      </c>
      <c r="G490" s="1" t="s">
        <v>7176</v>
      </c>
      <c r="H490" s="1" t="s">
        <v>8805</v>
      </c>
      <c r="I490" s="1" t="s">
        <v>10434</v>
      </c>
      <c r="J490" s="1"/>
      <c r="K490" s="1" t="s">
        <v>23400</v>
      </c>
      <c r="L490" s="1" t="s">
        <v>488</v>
      </c>
      <c r="M490" s="1" t="s">
        <v>12094</v>
      </c>
      <c r="N490" s="1" t="s">
        <v>13278</v>
      </c>
      <c r="O490" s="1" t="s">
        <v>488</v>
      </c>
      <c r="P490" s="1" t="s">
        <v>23409</v>
      </c>
      <c r="Q490" s="1" t="s">
        <v>23618</v>
      </c>
      <c r="R490" s="1" t="s">
        <v>14157</v>
      </c>
      <c r="S490" s="1" t="s">
        <v>488</v>
      </c>
      <c r="T490" s="1"/>
      <c r="U490" s="1"/>
      <c r="V490" s="1" t="s">
        <v>14169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20689</v>
      </c>
      <c r="F491" s="1" t="s">
        <v>21449</v>
      </c>
      <c r="G491" s="1" t="s">
        <v>22199</v>
      </c>
      <c r="H491" s="1" t="s">
        <v>22943</v>
      </c>
      <c r="I491" s="1" t="s">
        <v>10435</v>
      </c>
      <c r="J491" s="1"/>
      <c r="K491" s="1" t="s">
        <v>23400</v>
      </c>
      <c r="L491" s="1" t="s">
        <v>489</v>
      </c>
      <c r="M491" s="1" t="s">
        <v>12095</v>
      </c>
      <c r="N491" s="1" t="s">
        <v>13278</v>
      </c>
      <c r="O491" s="1" t="s">
        <v>489</v>
      </c>
      <c r="P491" s="1" t="s">
        <v>23409</v>
      </c>
      <c r="Q491" s="1" t="s">
        <v>23619</v>
      </c>
      <c r="R491" s="1" t="s">
        <v>14157</v>
      </c>
      <c r="S491" s="1" t="s">
        <v>489</v>
      </c>
      <c r="T491" s="1"/>
      <c r="U491" s="1"/>
      <c r="V491" s="1" t="s">
        <v>14169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5540</v>
      </c>
      <c r="G492" s="1" t="s">
        <v>7178</v>
      </c>
      <c r="H492" s="1" t="s">
        <v>8807</v>
      </c>
      <c r="I492" s="1" t="s">
        <v>10436</v>
      </c>
      <c r="J492" s="1"/>
      <c r="K492" s="1" t="s">
        <v>23400</v>
      </c>
      <c r="L492" s="1" t="s">
        <v>490</v>
      </c>
      <c r="M492" s="1" t="s">
        <v>12096</v>
      </c>
      <c r="N492" s="1" t="s">
        <v>13278</v>
      </c>
      <c r="O492" s="1" t="s">
        <v>490</v>
      </c>
      <c r="P492" s="1" t="s">
        <v>23409</v>
      </c>
      <c r="Q492" s="1" t="s">
        <v>23620</v>
      </c>
      <c r="R492" s="1" t="s">
        <v>14157</v>
      </c>
      <c r="S492" s="1" t="s">
        <v>490</v>
      </c>
      <c r="T492" s="1"/>
      <c r="U492" s="1"/>
      <c r="V492" s="1" t="s">
        <v>14169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14578</v>
      </c>
      <c r="F493" s="1" t="s">
        <v>15667</v>
      </c>
      <c r="G493" s="1" t="s">
        <v>16741</v>
      </c>
      <c r="H493" s="1" t="s">
        <v>17807</v>
      </c>
      <c r="I493" s="1" t="s">
        <v>10437</v>
      </c>
      <c r="J493" s="1"/>
      <c r="K493" s="1" t="s">
        <v>23400</v>
      </c>
      <c r="L493" s="1" t="s">
        <v>491</v>
      </c>
      <c r="M493" s="1" t="s">
        <v>12097</v>
      </c>
      <c r="N493" s="1" t="s">
        <v>13278</v>
      </c>
      <c r="O493" s="1" t="s">
        <v>491</v>
      </c>
      <c r="P493" s="1" t="s">
        <v>23409</v>
      </c>
      <c r="Q493" s="1" t="s">
        <v>23621</v>
      </c>
      <c r="R493" s="1" t="s">
        <v>14157</v>
      </c>
      <c r="S493" s="1" t="s">
        <v>491</v>
      </c>
      <c r="T493" s="1"/>
      <c r="U493" s="1"/>
      <c r="V493" s="1" t="s">
        <v>14169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20690</v>
      </c>
      <c r="F494" s="1" t="s">
        <v>21450</v>
      </c>
      <c r="G494" s="1" t="s">
        <v>22200</v>
      </c>
      <c r="H494" s="1" t="s">
        <v>22944</v>
      </c>
      <c r="I494" s="1" t="s">
        <v>10438</v>
      </c>
      <c r="J494" s="1"/>
      <c r="K494" s="1" t="s">
        <v>23400</v>
      </c>
      <c r="L494" s="1" t="s">
        <v>492</v>
      </c>
      <c r="M494" s="1" t="s">
        <v>12098</v>
      </c>
      <c r="N494" s="1" t="s">
        <v>13278</v>
      </c>
      <c r="O494" s="1" t="s">
        <v>492</v>
      </c>
      <c r="P494" s="1" t="s">
        <v>23409</v>
      </c>
      <c r="Q494" s="1" t="s">
        <v>23622</v>
      </c>
      <c r="R494" s="1" t="s">
        <v>14157</v>
      </c>
      <c r="S494" s="1" t="s">
        <v>492</v>
      </c>
      <c r="T494" s="1"/>
      <c r="U494" s="1"/>
      <c r="V494" s="1" t="s">
        <v>14169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20691</v>
      </c>
      <c r="F495" s="1" t="s">
        <v>21451</v>
      </c>
      <c r="G495" s="1" t="s">
        <v>22201</v>
      </c>
      <c r="H495" s="1" t="s">
        <v>22945</v>
      </c>
      <c r="I495" s="1" t="s">
        <v>10439</v>
      </c>
      <c r="J495" s="1"/>
      <c r="K495" s="1" t="s">
        <v>23400</v>
      </c>
      <c r="L495" s="1" t="s">
        <v>493</v>
      </c>
      <c r="M495" s="1" t="s">
        <v>12099</v>
      </c>
      <c r="N495" s="1" t="s">
        <v>13278</v>
      </c>
      <c r="O495" s="1" t="s">
        <v>493</v>
      </c>
      <c r="P495" s="1" t="s">
        <v>23409</v>
      </c>
      <c r="Q495" s="1" t="s">
        <v>23623</v>
      </c>
      <c r="R495" s="1" t="s">
        <v>14157</v>
      </c>
      <c r="S495" s="1" t="s">
        <v>493</v>
      </c>
      <c r="T495" s="1"/>
      <c r="U495" s="1"/>
      <c r="V495" s="1" t="s">
        <v>14169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20692</v>
      </c>
      <c r="F496" s="1" t="s">
        <v>21452</v>
      </c>
      <c r="G496" s="1" t="s">
        <v>22202</v>
      </c>
      <c r="H496" s="1" t="s">
        <v>22946</v>
      </c>
      <c r="I496" s="1" t="s">
        <v>10440</v>
      </c>
      <c r="J496" s="1"/>
      <c r="K496" s="1" t="s">
        <v>23400</v>
      </c>
      <c r="L496" s="1" t="s">
        <v>494</v>
      </c>
      <c r="M496" s="1" t="s">
        <v>12100</v>
      </c>
      <c r="N496" s="1" t="s">
        <v>13278</v>
      </c>
      <c r="O496" s="1" t="s">
        <v>494</v>
      </c>
      <c r="P496" s="1" t="s">
        <v>23409</v>
      </c>
      <c r="Q496" s="1" t="s">
        <v>23624</v>
      </c>
      <c r="R496" s="1" t="s">
        <v>14157</v>
      </c>
      <c r="S496" s="1" t="s">
        <v>494</v>
      </c>
      <c r="T496" s="1"/>
      <c r="U496" s="1"/>
      <c r="V496" s="1" t="s">
        <v>14169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14582</v>
      </c>
      <c r="F497" s="1" t="s">
        <v>15671</v>
      </c>
      <c r="G497" s="1" t="s">
        <v>16745</v>
      </c>
      <c r="H497" s="1" t="s">
        <v>17811</v>
      </c>
      <c r="I497" s="1" t="s">
        <v>10441</v>
      </c>
      <c r="J497" s="1"/>
      <c r="K497" s="1" t="s">
        <v>23400</v>
      </c>
      <c r="L497" s="1" t="s">
        <v>495</v>
      </c>
      <c r="M497" s="1" t="s">
        <v>12101</v>
      </c>
      <c r="N497" s="1" t="s">
        <v>13278</v>
      </c>
      <c r="O497" s="1" t="s">
        <v>495</v>
      </c>
      <c r="P497" s="1" t="s">
        <v>23409</v>
      </c>
      <c r="Q497" s="1" t="s">
        <v>23625</v>
      </c>
      <c r="R497" s="1" t="s">
        <v>14157</v>
      </c>
      <c r="S497" s="1" t="s">
        <v>495</v>
      </c>
      <c r="T497" s="1"/>
      <c r="U497" s="1"/>
      <c r="V497" s="1" t="s">
        <v>14169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20693</v>
      </c>
      <c r="F498" s="1" t="s">
        <v>21453</v>
      </c>
      <c r="G498" s="1" t="s">
        <v>22203</v>
      </c>
      <c r="H498" s="1" t="s">
        <v>22947</v>
      </c>
      <c r="I498" s="1" t="s">
        <v>10442</v>
      </c>
      <c r="J498" s="1"/>
      <c r="K498" s="1" t="s">
        <v>23400</v>
      </c>
      <c r="L498" s="1" t="s">
        <v>496</v>
      </c>
      <c r="M498" s="1" t="s">
        <v>12102</v>
      </c>
      <c r="N498" s="1" t="s">
        <v>13278</v>
      </c>
      <c r="O498" s="1" t="s">
        <v>496</v>
      </c>
      <c r="P498" s="1" t="s">
        <v>23409</v>
      </c>
      <c r="Q498" s="1" t="s">
        <v>23626</v>
      </c>
      <c r="R498" s="1" t="s">
        <v>14157</v>
      </c>
      <c r="S498" s="1" t="s">
        <v>496</v>
      </c>
      <c r="T498" s="1"/>
      <c r="U498" s="1"/>
      <c r="V498" s="1" t="s">
        <v>14169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20694</v>
      </c>
      <c r="F499" s="1" t="s">
        <v>21454</v>
      </c>
      <c r="G499" s="1" t="s">
        <v>22204</v>
      </c>
      <c r="H499" s="1" t="s">
        <v>22948</v>
      </c>
      <c r="I499" s="1" t="s">
        <v>10443</v>
      </c>
      <c r="J499" s="1"/>
      <c r="K499" s="1" t="s">
        <v>23400</v>
      </c>
      <c r="L499" s="1" t="s">
        <v>497</v>
      </c>
      <c r="M499" s="1" t="s">
        <v>12103</v>
      </c>
      <c r="N499" s="1" t="s">
        <v>13278</v>
      </c>
      <c r="O499" s="1" t="s">
        <v>497</v>
      </c>
      <c r="P499" s="1" t="s">
        <v>23409</v>
      </c>
      <c r="Q499" s="1" t="s">
        <v>23627</v>
      </c>
      <c r="R499" s="1" t="s">
        <v>14157</v>
      </c>
      <c r="S499" s="1" t="s">
        <v>497</v>
      </c>
      <c r="T499" s="1"/>
      <c r="U499" s="1"/>
      <c r="V499" s="1" t="s">
        <v>14169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20695</v>
      </c>
      <c r="F500" s="1" t="s">
        <v>21455</v>
      </c>
      <c r="G500" s="1" t="s">
        <v>22205</v>
      </c>
      <c r="H500" s="1" t="s">
        <v>22949</v>
      </c>
      <c r="I500" s="1" t="s">
        <v>10444</v>
      </c>
      <c r="J500" s="1"/>
      <c r="K500" s="1" t="s">
        <v>23400</v>
      </c>
      <c r="L500" s="1" t="s">
        <v>498</v>
      </c>
      <c r="M500" s="1" t="s">
        <v>12104</v>
      </c>
      <c r="N500" s="1" t="s">
        <v>13278</v>
      </c>
      <c r="O500" s="1" t="s">
        <v>498</v>
      </c>
      <c r="P500" s="1" t="s">
        <v>23409</v>
      </c>
      <c r="Q500" s="1" t="s">
        <v>23628</v>
      </c>
      <c r="R500" s="1" t="s">
        <v>14157</v>
      </c>
      <c r="S500" s="1" t="s">
        <v>498</v>
      </c>
      <c r="T500" s="1"/>
      <c r="U500" s="1"/>
      <c r="V500" s="1" t="s">
        <v>14169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20696</v>
      </c>
      <c r="F501" s="1" t="s">
        <v>21456</v>
      </c>
      <c r="G501" s="1" t="s">
        <v>22206</v>
      </c>
      <c r="H501" s="1" t="s">
        <v>22950</v>
      </c>
      <c r="I501" s="1" t="s">
        <v>10445</v>
      </c>
      <c r="J501" s="1"/>
      <c r="K501" s="1" t="s">
        <v>23400</v>
      </c>
      <c r="L501" s="1" t="s">
        <v>499</v>
      </c>
      <c r="M501" s="1" t="s">
        <v>12105</v>
      </c>
      <c r="N501" s="1" t="s">
        <v>13278</v>
      </c>
      <c r="O501" s="1" t="s">
        <v>499</v>
      </c>
      <c r="P501" s="1" t="s">
        <v>23409</v>
      </c>
      <c r="Q501" s="1" t="s">
        <v>23629</v>
      </c>
      <c r="R501" s="1" t="s">
        <v>14157</v>
      </c>
      <c r="S501" s="1" t="s">
        <v>499</v>
      </c>
      <c r="T501" s="1"/>
      <c r="U501" s="1"/>
      <c r="V501" s="1" t="s">
        <v>14169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14586</v>
      </c>
      <c r="F502" s="1" t="s">
        <v>15675</v>
      </c>
      <c r="G502" s="1" t="s">
        <v>16749</v>
      </c>
      <c r="H502" s="1" t="s">
        <v>17815</v>
      </c>
      <c r="I502" s="1" t="s">
        <v>10446</v>
      </c>
      <c r="J502" s="1"/>
      <c r="K502" s="1" t="s">
        <v>23400</v>
      </c>
      <c r="L502" s="1" t="s">
        <v>500</v>
      </c>
      <c r="M502" s="1" t="s">
        <v>12106</v>
      </c>
      <c r="N502" s="1" t="s">
        <v>13278</v>
      </c>
      <c r="O502" s="1" t="s">
        <v>500</v>
      </c>
      <c r="P502" s="1" t="s">
        <v>23409</v>
      </c>
      <c r="Q502" s="1" t="s">
        <v>23630</v>
      </c>
      <c r="R502" s="1" t="s">
        <v>14157</v>
      </c>
      <c r="S502" s="1" t="s">
        <v>500</v>
      </c>
      <c r="T502" s="1"/>
      <c r="U502" s="1"/>
      <c r="V502" s="1" t="s">
        <v>14169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5551</v>
      </c>
      <c r="G503" s="1" t="s">
        <v>7189</v>
      </c>
      <c r="H503" s="1" t="s">
        <v>8818</v>
      </c>
      <c r="I503" s="1" t="s">
        <v>10447</v>
      </c>
      <c r="J503" s="1"/>
      <c r="K503" s="1" t="s">
        <v>23400</v>
      </c>
      <c r="L503" s="1" t="s">
        <v>501</v>
      </c>
      <c r="M503" s="1" t="s">
        <v>12107</v>
      </c>
      <c r="N503" s="1" t="s">
        <v>13278</v>
      </c>
      <c r="O503" s="1" t="s">
        <v>501</v>
      </c>
      <c r="P503" s="1" t="s">
        <v>23409</v>
      </c>
      <c r="Q503" s="1" t="s">
        <v>23631</v>
      </c>
      <c r="R503" s="1" t="s">
        <v>14157</v>
      </c>
      <c r="S503" s="1" t="s">
        <v>501</v>
      </c>
      <c r="T503" s="1"/>
      <c r="U503" s="1"/>
      <c r="V503" s="1" t="s">
        <v>14169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20697</v>
      </c>
      <c r="F504" s="1" t="s">
        <v>21457</v>
      </c>
      <c r="G504" s="1" t="s">
        <v>22207</v>
      </c>
      <c r="H504" s="1" t="s">
        <v>22949</v>
      </c>
      <c r="I504" s="1" t="s">
        <v>10448</v>
      </c>
      <c r="J504" s="1"/>
      <c r="K504" s="1" t="s">
        <v>23400</v>
      </c>
      <c r="L504" s="1" t="s">
        <v>502</v>
      </c>
      <c r="M504" s="1" t="s">
        <v>12108</v>
      </c>
      <c r="N504" s="1" t="s">
        <v>13278</v>
      </c>
      <c r="O504" s="1" t="s">
        <v>502</v>
      </c>
      <c r="P504" s="1" t="s">
        <v>23409</v>
      </c>
      <c r="Q504" s="1" t="s">
        <v>23628</v>
      </c>
      <c r="R504" s="1" t="s">
        <v>14157</v>
      </c>
      <c r="S504" s="1" t="s">
        <v>502</v>
      </c>
      <c r="T504" s="1"/>
      <c r="U504" s="1"/>
      <c r="V504" s="1" t="s">
        <v>14169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14587</v>
      </c>
      <c r="F505" s="1" t="s">
        <v>15676</v>
      </c>
      <c r="G505" s="1" t="s">
        <v>16750</v>
      </c>
      <c r="H505" s="1" t="s">
        <v>17816</v>
      </c>
      <c r="I505" s="1" t="s">
        <v>10449</v>
      </c>
      <c r="J505" s="1"/>
      <c r="K505" s="1" t="s">
        <v>23400</v>
      </c>
      <c r="L505" s="1" t="s">
        <v>503</v>
      </c>
      <c r="M505" s="1" t="s">
        <v>12109</v>
      </c>
      <c r="N505" s="1" t="s">
        <v>13278</v>
      </c>
      <c r="O505" s="1" t="s">
        <v>503</v>
      </c>
      <c r="P505" s="1" t="s">
        <v>23409</v>
      </c>
      <c r="Q505" s="1" t="s">
        <v>23632</v>
      </c>
      <c r="R505" s="1" t="s">
        <v>14157</v>
      </c>
      <c r="S505" s="1" t="s">
        <v>503</v>
      </c>
      <c r="T505" s="1"/>
      <c r="U505" s="1"/>
      <c r="V505" s="1" t="s">
        <v>14169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14588</v>
      </c>
      <c r="F506" s="1" t="s">
        <v>15677</v>
      </c>
      <c r="G506" s="1" t="s">
        <v>16751</v>
      </c>
      <c r="H506" s="1" t="s">
        <v>17817</v>
      </c>
      <c r="I506" s="1" t="s">
        <v>10450</v>
      </c>
      <c r="J506" s="1"/>
      <c r="K506" s="1" t="s">
        <v>23400</v>
      </c>
      <c r="L506" s="1" t="s">
        <v>504</v>
      </c>
      <c r="M506" s="1" t="s">
        <v>12110</v>
      </c>
      <c r="N506" s="1" t="s">
        <v>13278</v>
      </c>
      <c r="O506" s="1" t="s">
        <v>504</v>
      </c>
      <c r="P506" s="1" t="s">
        <v>23409</v>
      </c>
      <c r="Q506" s="1" t="s">
        <v>23633</v>
      </c>
      <c r="R506" s="1" t="s">
        <v>14157</v>
      </c>
      <c r="S506" s="1" t="s">
        <v>504</v>
      </c>
      <c r="T506" s="1"/>
      <c r="U506" s="1"/>
      <c r="V506" s="1" t="s">
        <v>14169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20698</v>
      </c>
      <c r="F507" s="1" t="s">
        <v>21458</v>
      </c>
      <c r="G507" s="1" t="s">
        <v>22208</v>
      </c>
      <c r="H507" s="1" t="s">
        <v>22951</v>
      </c>
      <c r="I507" s="1" t="s">
        <v>10451</v>
      </c>
      <c r="J507" s="1"/>
      <c r="K507" s="1" t="s">
        <v>23400</v>
      </c>
      <c r="L507" s="1" t="s">
        <v>505</v>
      </c>
      <c r="M507" s="1" t="s">
        <v>12111</v>
      </c>
      <c r="N507" s="1" t="s">
        <v>13278</v>
      </c>
      <c r="O507" s="1" t="s">
        <v>505</v>
      </c>
      <c r="P507" s="1" t="s">
        <v>23409</v>
      </c>
      <c r="Q507" s="1" t="s">
        <v>23634</v>
      </c>
      <c r="R507" s="1" t="s">
        <v>14157</v>
      </c>
      <c r="S507" s="1" t="s">
        <v>505</v>
      </c>
      <c r="T507" s="1"/>
      <c r="U507" s="1"/>
      <c r="V507" s="1" t="s">
        <v>14169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14590</v>
      </c>
      <c r="F508" s="1" t="s">
        <v>15679</v>
      </c>
      <c r="G508" s="1" t="s">
        <v>16753</v>
      </c>
      <c r="H508" s="1" t="s">
        <v>17816</v>
      </c>
      <c r="I508" s="1" t="s">
        <v>10452</v>
      </c>
      <c r="J508" s="1"/>
      <c r="K508" s="1" t="s">
        <v>23400</v>
      </c>
      <c r="L508" s="1" t="s">
        <v>506</v>
      </c>
      <c r="M508" s="1" t="s">
        <v>12112</v>
      </c>
      <c r="N508" s="1" t="s">
        <v>13278</v>
      </c>
      <c r="O508" s="1" t="s">
        <v>506</v>
      </c>
      <c r="P508" s="1" t="s">
        <v>23409</v>
      </c>
      <c r="Q508" s="1" t="s">
        <v>23632</v>
      </c>
      <c r="R508" s="1" t="s">
        <v>14157</v>
      </c>
      <c r="S508" s="1" t="s">
        <v>506</v>
      </c>
      <c r="T508" s="1"/>
      <c r="U508" s="1"/>
      <c r="V508" s="1" t="s">
        <v>14169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20699</v>
      </c>
      <c r="F509" s="1" t="s">
        <v>21459</v>
      </c>
      <c r="G509" s="1" t="s">
        <v>22209</v>
      </c>
      <c r="H509" s="1" t="s">
        <v>22952</v>
      </c>
      <c r="I509" s="1" t="s">
        <v>10453</v>
      </c>
      <c r="J509" s="1"/>
      <c r="K509" s="1" t="s">
        <v>23400</v>
      </c>
      <c r="L509" s="1" t="s">
        <v>507</v>
      </c>
      <c r="M509" s="1" t="s">
        <v>12113</v>
      </c>
      <c r="N509" s="1" t="s">
        <v>13278</v>
      </c>
      <c r="O509" s="1" t="s">
        <v>507</v>
      </c>
      <c r="P509" s="1" t="s">
        <v>23409</v>
      </c>
      <c r="Q509" s="1" t="s">
        <v>23635</v>
      </c>
      <c r="R509" s="1" t="s">
        <v>14157</v>
      </c>
      <c r="S509" s="1" t="s">
        <v>507</v>
      </c>
      <c r="T509" s="1"/>
      <c r="U509" s="1"/>
      <c r="V509" s="1" t="s">
        <v>14169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5558</v>
      </c>
      <c r="G510" s="1" t="s">
        <v>7196</v>
      </c>
      <c r="H510" s="1" t="s">
        <v>8823</v>
      </c>
      <c r="I510" s="1" t="s">
        <v>10454</v>
      </c>
      <c r="J510" s="1"/>
      <c r="K510" s="1" t="s">
        <v>23400</v>
      </c>
      <c r="L510" s="1" t="s">
        <v>508</v>
      </c>
      <c r="M510" s="1" t="s">
        <v>12114</v>
      </c>
      <c r="N510" s="1" t="s">
        <v>13278</v>
      </c>
      <c r="O510" s="1" t="s">
        <v>508</v>
      </c>
      <c r="P510" s="1" t="s">
        <v>23409</v>
      </c>
      <c r="Q510" s="1" t="s">
        <v>23636</v>
      </c>
      <c r="R510" s="1" t="s">
        <v>14157</v>
      </c>
      <c r="S510" s="1" t="s">
        <v>508</v>
      </c>
      <c r="T510" s="1"/>
      <c r="U510" s="1"/>
      <c r="V510" s="1" t="s">
        <v>14169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5559</v>
      </c>
      <c r="G511" s="1" t="s">
        <v>7197</v>
      </c>
      <c r="H511" s="1" t="s">
        <v>8824</v>
      </c>
      <c r="I511" s="1" t="s">
        <v>10455</v>
      </c>
      <c r="J511" s="1"/>
      <c r="K511" s="1" t="s">
        <v>23400</v>
      </c>
      <c r="L511" s="1" t="s">
        <v>509</v>
      </c>
      <c r="M511" s="1" t="s">
        <v>12115</v>
      </c>
      <c r="N511" s="1" t="s">
        <v>13278</v>
      </c>
      <c r="O511" s="1" t="s">
        <v>509</v>
      </c>
      <c r="P511" s="1" t="s">
        <v>23409</v>
      </c>
      <c r="Q511" s="1" t="s">
        <v>23637</v>
      </c>
      <c r="R511" s="1" t="s">
        <v>14157</v>
      </c>
      <c r="S511" s="1" t="s">
        <v>509</v>
      </c>
      <c r="T511" s="1"/>
      <c r="U511" s="1"/>
      <c r="V511" s="1" t="s">
        <v>14169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20700</v>
      </c>
      <c r="F512" s="1" t="s">
        <v>21460</v>
      </c>
      <c r="G512" s="1" t="s">
        <v>22210</v>
      </c>
      <c r="H512" s="1" t="s">
        <v>22953</v>
      </c>
      <c r="I512" s="1" t="s">
        <v>10456</v>
      </c>
      <c r="J512" s="1"/>
      <c r="K512" s="1" t="s">
        <v>23400</v>
      </c>
      <c r="L512" s="1" t="s">
        <v>510</v>
      </c>
      <c r="M512" s="1" t="s">
        <v>12116</v>
      </c>
      <c r="N512" s="1" t="s">
        <v>13278</v>
      </c>
      <c r="O512" s="1" t="s">
        <v>510</v>
      </c>
      <c r="P512" s="1" t="s">
        <v>23409</v>
      </c>
      <c r="Q512" s="1" t="s">
        <v>23638</v>
      </c>
      <c r="R512" s="1" t="s">
        <v>14157</v>
      </c>
      <c r="S512" s="1" t="s">
        <v>510</v>
      </c>
      <c r="T512" s="1"/>
      <c r="U512" s="1"/>
      <c r="V512" s="1" t="s">
        <v>14169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20701</v>
      </c>
      <c r="F513" s="1" t="s">
        <v>21461</v>
      </c>
      <c r="G513" s="1" t="s">
        <v>22211</v>
      </c>
      <c r="H513" s="1" t="s">
        <v>22954</v>
      </c>
      <c r="I513" s="1" t="s">
        <v>10457</v>
      </c>
      <c r="J513" s="1"/>
      <c r="K513" s="1" t="s">
        <v>23400</v>
      </c>
      <c r="L513" s="1" t="s">
        <v>511</v>
      </c>
      <c r="M513" s="1" t="s">
        <v>12117</v>
      </c>
      <c r="N513" s="1" t="s">
        <v>13278</v>
      </c>
      <c r="O513" s="1" t="s">
        <v>511</v>
      </c>
      <c r="P513" s="1" t="s">
        <v>23409</v>
      </c>
      <c r="Q513" s="1" t="s">
        <v>23639</v>
      </c>
      <c r="R513" s="1" t="s">
        <v>14157</v>
      </c>
      <c r="S513" s="1" t="s">
        <v>511</v>
      </c>
      <c r="T513" s="1"/>
      <c r="U513" s="1"/>
      <c r="V513" s="1" t="s">
        <v>14169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14595</v>
      </c>
      <c r="F514" s="1" t="s">
        <v>15684</v>
      </c>
      <c r="G514" s="1" t="s">
        <v>16758</v>
      </c>
      <c r="H514" s="1" t="s">
        <v>17823</v>
      </c>
      <c r="I514" s="1" t="s">
        <v>10458</v>
      </c>
      <c r="J514" s="1"/>
      <c r="K514" s="1" t="s">
        <v>23400</v>
      </c>
      <c r="L514" s="1" t="s">
        <v>512</v>
      </c>
      <c r="M514" s="1" t="s">
        <v>12118</v>
      </c>
      <c r="N514" s="1" t="s">
        <v>13278</v>
      </c>
      <c r="O514" s="1" t="s">
        <v>512</v>
      </c>
      <c r="P514" s="1" t="s">
        <v>23409</v>
      </c>
      <c r="Q514" s="1" t="s">
        <v>23640</v>
      </c>
      <c r="R514" s="1" t="s">
        <v>14157</v>
      </c>
      <c r="S514" s="1" t="s">
        <v>512</v>
      </c>
      <c r="T514" s="1"/>
      <c r="U514" s="1"/>
      <c r="V514" s="1" t="s">
        <v>14169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20702</v>
      </c>
      <c r="F515" s="1" t="s">
        <v>21462</v>
      </c>
      <c r="G515" s="1" t="s">
        <v>22212</v>
      </c>
      <c r="H515" s="1" t="s">
        <v>22955</v>
      </c>
      <c r="I515" s="1" t="s">
        <v>10459</v>
      </c>
      <c r="J515" s="1"/>
      <c r="K515" s="1" t="s">
        <v>23400</v>
      </c>
      <c r="L515" s="1" t="s">
        <v>513</v>
      </c>
      <c r="M515" s="1" t="s">
        <v>12119</v>
      </c>
      <c r="N515" s="1" t="s">
        <v>13278</v>
      </c>
      <c r="O515" s="1" t="s">
        <v>513</v>
      </c>
      <c r="P515" s="1" t="s">
        <v>23409</v>
      </c>
      <c r="Q515" s="1" t="s">
        <v>23641</v>
      </c>
      <c r="R515" s="1" t="s">
        <v>14157</v>
      </c>
      <c r="S515" s="1" t="s">
        <v>513</v>
      </c>
      <c r="T515" s="1"/>
      <c r="U515" s="1"/>
      <c r="V515" s="1" t="s">
        <v>14169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20703</v>
      </c>
      <c r="F516" s="1" t="s">
        <v>21463</v>
      </c>
      <c r="G516" s="1" t="s">
        <v>22213</v>
      </c>
      <c r="H516" s="1" t="s">
        <v>22956</v>
      </c>
      <c r="I516" s="1" t="s">
        <v>10460</v>
      </c>
      <c r="J516" s="1"/>
      <c r="K516" s="1" t="s">
        <v>23400</v>
      </c>
      <c r="L516" s="1" t="s">
        <v>514</v>
      </c>
      <c r="M516" s="1" t="s">
        <v>12120</v>
      </c>
      <c r="N516" s="1" t="s">
        <v>13278</v>
      </c>
      <c r="O516" s="1" t="s">
        <v>514</v>
      </c>
      <c r="P516" s="1" t="s">
        <v>23409</v>
      </c>
      <c r="Q516" s="1" t="s">
        <v>23642</v>
      </c>
      <c r="R516" s="1" t="s">
        <v>14157</v>
      </c>
      <c r="S516" s="1" t="s">
        <v>514</v>
      </c>
      <c r="T516" s="1"/>
      <c r="U516" s="1"/>
      <c r="V516" s="1" t="s">
        <v>14169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20704</v>
      </c>
      <c r="F517" s="1" t="s">
        <v>21464</v>
      </c>
      <c r="G517" s="1" t="s">
        <v>22214</v>
      </c>
      <c r="H517" s="1" t="s">
        <v>22957</v>
      </c>
      <c r="I517" s="1" t="s">
        <v>10461</v>
      </c>
      <c r="J517" s="1"/>
      <c r="K517" s="1" t="s">
        <v>23400</v>
      </c>
      <c r="L517" s="1" t="s">
        <v>515</v>
      </c>
      <c r="M517" s="1" t="s">
        <v>12121</v>
      </c>
      <c r="N517" s="1" t="s">
        <v>13278</v>
      </c>
      <c r="O517" s="1" t="s">
        <v>515</v>
      </c>
      <c r="P517" s="1" t="s">
        <v>23409</v>
      </c>
      <c r="Q517" s="1" t="s">
        <v>23643</v>
      </c>
      <c r="R517" s="1" t="s">
        <v>14157</v>
      </c>
      <c r="S517" s="1" t="s">
        <v>515</v>
      </c>
      <c r="T517" s="1"/>
      <c r="U517" s="1"/>
      <c r="V517" s="1" t="s">
        <v>14169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20705</v>
      </c>
      <c r="F518" s="1" t="s">
        <v>21465</v>
      </c>
      <c r="G518" s="1" t="s">
        <v>22215</v>
      </c>
      <c r="H518" s="1" t="s">
        <v>22958</v>
      </c>
      <c r="I518" s="1" t="s">
        <v>10462</v>
      </c>
      <c r="J518" s="1"/>
      <c r="K518" s="1" t="s">
        <v>23400</v>
      </c>
      <c r="L518" s="1" t="s">
        <v>516</v>
      </c>
      <c r="M518" s="1" t="s">
        <v>12122</v>
      </c>
      <c r="N518" s="1" t="s">
        <v>13278</v>
      </c>
      <c r="O518" s="1" t="s">
        <v>516</v>
      </c>
      <c r="P518" s="1" t="s">
        <v>23409</v>
      </c>
      <c r="Q518" s="1" t="s">
        <v>23644</v>
      </c>
      <c r="R518" s="1" t="s">
        <v>14157</v>
      </c>
      <c r="S518" s="1" t="s">
        <v>516</v>
      </c>
      <c r="T518" s="1"/>
      <c r="U518" s="1"/>
      <c r="V518" s="1" t="s">
        <v>14169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20706</v>
      </c>
      <c r="F519" s="1" t="s">
        <v>21466</v>
      </c>
      <c r="G519" s="1" t="s">
        <v>22216</v>
      </c>
      <c r="H519" s="1" t="s">
        <v>22959</v>
      </c>
      <c r="I519" s="1" t="s">
        <v>10463</v>
      </c>
      <c r="J519" s="1"/>
      <c r="K519" s="1" t="s">
        <v>23400</v>
      </c>
      <c r="L519" s="1" t="s">
        <v>517</v>
      </c>
      <c r="M519" s="1" t="s">
        <v>12123</v>
      </c>
      <c r="N519" s="1" t="s">
        <v>13278</v>
      </c>
      <c r="O519" s="1" t="s">
        <v>517</v>
      </c>
      <c r="P519" s="1" t="s">
        <v>23409</v>
      </c>
      <c r="Q519" s="1" t="s">
        <v>23645</v>
      </c>
      <c r="R519" s="1" t="s">
        <v>14157</v>
      </c>
      <c r="S519" s="1" t="s">
        <v>517</v>
      </c>
      <c r="T519" s="1"/>
      <c r="U519" s="1"/>
      <c r="V519" s="1" t="s">
        <v>14169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14598</v>
      </c>
      <c r="F520" s="1" t="s">
        <v>15687</v>
      </c>
      <c r="G520" s="1" t="s">
        <v>16761</v>
      </c>
      <c r="H520" s="1" t="s">
        <v>17826</v>
      </c>
      <c r="I520" s="1" t="s">
        <v>10464</v>
      </c>
      <c r="J520" s="1"/>
      <c r="K520" s="1" t="s">
        <v>23400</v>
      </c>
      <c r="L520" s="1" t="s">
        <v>518</v>
      </c>
      <c r="M520" s="1" t="s">
        <v>12124</v>
      </c>
      <c r="N520" s="1" t="s">
        <v>13278</v>
      </c>
      <c r="O520" s="1" t="s">
        <v>518</v>
      </c>
      <c r="P520" s="1" t="s">
        <v>23409</v>
      </c>
      <c r="Q520" s="1" t="s">
        <v>23646</v>
      </c>
      <c r="R520" s="1" t="s">
        <v>14157</v>
      </c>
      <c r="S520" s="1" t="s">
        <v>518</v>
      </c>
      <c r="T520" s="1"/>
      <c r="U520" s="1"/>
      <c r="V520" s="1" t="s">
        <v>14169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20707</v>
      </c>
      <c r="F521" s="1" t="s">
        <v>21467</v>
      </c>
      <c r="G521" s="1" t="s">
        <v>22217</v>
      </c>
      <c r="H521" s="1" t="s">
        <v>22960</v>
      </c>
      <c r="I521" s="1" t="s">
        <v>10465</v>
      </c>
      <c r="J521" s="1"/>
      <c r="K521" s="1" t="s">
        <v>23400</v>
      </c>
      <c r="L521" s="1" t="s">
        <v>519</v>
      </c>
      <c r="M521" s="1" t="s">
        <v>12125</v>
      </c>
      <c r="N521" s="1" t="s">
        <v>13278</v>
      </c>
      <c r="O521" s="1" t="s">
        <v>519</v>
      </c>
      <c r="P521" s="1" t="s">
        <v>23409</v>
      </c>
      <c r="Q521" s="1" t="s">
        <v>23647</v>
      </c>
      <c r="R521" s="1" t="s">
        <v>14157</v>
      </c>
      <c r="S521" s="1" t="s">
        <v>519</v>
      </c>
      <c r="T521" s="1"/>
      <c r="U521" s="1"/>
      <c r="V521" s="1" t="s">
        <v>14169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20708</v>
      </c>
      <c r="F522" s="1" t="s">
        <v>21468</v>
      </c>
      <c r="G522" s="1" t="s">
        <v>22218</v>
      </c>
      <c r="H522" s="1" t="s">
        <v>22961</v>
      </c>
      <c r="I522" s="1" t="s">
        <v>10466</v>
      </c>
      <c r="J522" s="1"/>
      <c r="K522" s="1" t="s">
        <v>23400</v>
      </c>
      <c r="L522" s="1" t="s">
        <v>520</v>
      </c>
      <c r="M522" s="1" t="s">
        <v>12126</v>
      </c>
      <c r="N522" s="1" t="s">
        <v>13278</v>
      </c>
      <c r="O522" s="1" t="s">
        <v>520</v>
      </c>
      <c r="P522" s="1" t="s">
        <v>23409</v>
      </c>
      <c r="Q522" s="1" t="s">
        <v>23648</v>
      </c>
      <c r="R522" s="1" t="s">
        <v>14157</v>
      </c>
      <c r="S522" s="1" t="s">
        <v>520</v>
      </c>
      <c r="T522" s="1"/>
      <c r="U522" s="1"/>
      <c r="V522" s="1" t="s">
        <v>14169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20709</v>
      </c>
      <c r="F523" s="1" t="s">
        <v>21469</v>
      </c>
      <c r="G523" s="1" t="s">
        <v>22219</v>
      </c>
      <c r="H523" s="1" t="s">
        <v>22962</v>
      </c>
      <c r="I523" s="1" t="s">
        <v>10467</v>
      </c>
      <c r="J523" s="1"/>
      <c r="K523" s="1" t="s">
        <v>23400</v>
      </c>
      <c r="L523" s="1" t="s">
        <v>521</v>
      </c>
      <c r="M523" s="1" t="s">
        <v>12127</v>
      </c>
      <c r="N523" s="1" t="s">
        <v>13278</v>
      </c>
      <c r="O523" s="1" t="s">
        <v>521</v>
      </c>
      <c r="P523" s="1" t="s">
        <v>23409</v>
      </c>
      <c r="Q523" s="1" t="s">
        <v>23649</v>
      </c>
      <c r="R523" s="1" t="s">
        <v>14157</v>
      </c>
      <c r="S523" s="1" t="s">
        <v>521</v>
      </c>
      <c r="T523" s="1"/>
      <c r="U523" s="1"/>
      <c r="V523" s="1" t="s">
        <v>14169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20710</v>
      </c>
      <c r="F524" s="1" t="s">
        <v>21470</v>
      </c>
      <c r="G524" s="1" t="s">
        <v>22220</v>
      </c>
      <c r="H524" s="1" t="s">
        <v>22963</v>
      </c>
      <c r="I524" s="1" t="s">
        <v>10468</v>
      </c>
      <c r="J524" s="1"/>
      <c r="K524" s="1" t="s">
        <v>23400</v>
      </c>
      <c r="L524" s="1" t="s">
        <v>522</v>
      </c>
      <c r="M524" s="1" t="s">
        <v>12128</v>
      </c>
      <c r="N524" s="1" t="s">
        <v>13278</v>
      </c>
      <c r="O524" s="1" t="s">
        <v>522</v>
      </c>
      <c r="P524" s="1" t="s">
        <v>23409</v>
      </c>
      <c r="Q524" s="1" t="s">
        <v>23650</v>
      </c>
      <c r="R524" s="1" t="s">
        <v>14157</v>
      </c>
      <c r="S524" s="1" t="s">
        <v>522</v>
      </c>
      <c r="T524" s="1"/>
      <c r="U524" s="1"/>
      <c r="V524" s="1" t="s">
        <v>14169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5573</v>
      </c>
      <c r="G525" s="1" t="s">
        <v>7211</v>
      </c>
      <c r="H525" s="1" t="s">
        <v>8838</v>
      </c>
      <c r="I525" s="1" t="s">
        <v>10469</v>
      </c>
      <c r="J525" s="1"/>
      <c r="K525" s="1" t="s">
        <v>23400</v>
      </c>
      <c r="L525" s="1" t="s">
        <v>523</v>
      </c>
      <c r="M525" s="1" t="s">
        <v>12129</v>
      </c>
      <c r="N525" s="1" t="s">
        <v>13278</v>
      </c>
      <c r="O525" s="1" t="s">
        <v>523</v>
      </c>
      <c r="P525" s="1" t="s">
        <v>23409</v>
      </c>
      <c r="Q525" s="1" t="s">
        <v>23651</v>
      </c>
      <c r="R525" s="1" t="s">
        <v>14157</v>
      </c>
      <c r="S525" s="1" t="s">
        <v>523</v>
      </c>
      <c r="T525" s="1"/>
      <c r="U525" s="1"/>
      <c r="V525" s="1" t="s">
        <v>14169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20711</v>
      </c>
      <c r="F526" s="1" t="s">
        <v>21471</v>
      </c>
      <c r="G526" s="1" t="s">
        <v>22221</v>
      </c>
      <c r="H526" s="1" t="s">
        <v>22964</v>
      </c>
      <c r="I526" s="1" t="s">
        <v>10470</v>
      </c>
      <c r="J526" s="1"/>
      <c r="K526" s="1" t="s">
        <v>23400</v>
      </c>
      <c r="L526" s="1" t="s">
        <v>524</v>
      </c>
      <c r="M526" s="1" t="s">
        <v>12130</v>
      </c>
      <c r="N526" s="1" t="s">
        <v>13278</v>
      </c>
      <c r="O526" s="1" t="s">
        <v>524</v>
      </c>
      <c r="P526" s="1" t="s">
        <v>23409</v>
      </c>
      <c r="Q526" s="1" t="s">
        <v>23652</v>
      </c>
      <c r="R526" s="1" t="s">
        <v>14157</v>
      </c>
      <c r="S526" s="1" t="s">
        <v>524</v>
      </c>
      <c r="T526" s="1"/>
      <c r="U526" s="1"/>
      <c r="V526" s="1" t="s">
        <v>14169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20712</v>
      </c>
      <c r="F527" s="1" t="s">
        <v>21472</v>
      </c>
      <c r="G527" s="1" t="s">
        <v>22222</v>
      </c>
      <c r="H527" s="1" t="s">
        <v>22940</v>
      </c>
      <c r="I527" s="1" t="s">
        <v>10471</v>
      </c>
      <c r="J527" s="1"/>
      <c r="K527" s="1" t="s">
        <v>23400</v>
      </c>
      <c r="L527" s="1" t="s">
        <v>525</v>
      </c>
      <c r="M527" s="1" t="s">
        <v>12131</v>
      </c>
      <c r="N527" s="1" t="s">
        <v>13278</v>
      </c>
      <c r="O527" s="1" t="s">
        <v>525</v>
      </c>
      <c r="P527" s="1" t="s">
        <v>23409</v>
      </c>
      <c r="Q527" s="1" t="s">
        <v>23610</v>
      </c>
      <c r="R527" s="1" t="s">
        <v>14157</v>
      </c>
      <c r="S527" s="1" t="s">
        <v>525</v>
      </c>
      <c r="T527" s="1"/>
      <c r="U527" s="1"/>
      <c r="V527" s="1" t="s">
        <v>14169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20713</v>
      </c>
      <c r="F528" s="1" t="s">
        <v>21473</v>
      </c>
      <c r="G528" s="1" t="s">
        <v>22223</v>
      </c>
      <c r="H528" s="1" t="s">
        <v>22965</v>
      </c>
      <c r="I528" s="1" t="s">
        <v>10472</v>
      </c>
      <c r="J528" s="1"/>
      <c r="K528" s="1" t="s">
        <v>23400</v>
      </c>
      <c r="L528" s="1" t="s">
        <v>526</v>
      </c>
      <c r="M528" s="1" t="s">
        <v>12132</v>
      </c>
      <c r="N528" s="1" t="s">
        <v>13278</v>
      </c>
      <c r="O528" s="1" t="s">
        <v>526</v>
      </c>
      <c r="P528" s="1" t="s">
        <v>23409</v>
      </c>
      <c r="Q528" s="1" t="s">
        <v>23653</v>
      </c>
      <c r="R528" s="1" t="s">
        <v>14157</v>
      </c>
      <c r="S528" s="1" t="s">
        <v>526</v>
      </c>
      <c r="T528" s="1"/>
      <c r="U528" s="1"/>
      <c r="V528" s="1" t="s">
        <v>14169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20714</v>
      </c>
      <c r="F529" s="1" t="s">
        <v>21474</v>
      </c>
      <c r="G529" s="1" t="s">
        <v>22224</v>
      </c>
      <c r="H529" s="1" t="s">
        <v>22966</v>
      </c>
      <c r="I529" s="1" t="s">
        <v>10473</v>
      </c>
      <c r="J529" s="1"/>
      <c r="K529" s="1" t="s">
        <v>23400</v>
      </c>
      <c r="L529" s="1" t="s">
        <v>527</v>
      </c>
      <c r="M529" s="1" t="s">
        <v>12133</v>
      </c>
      <c r="N529" s="1" t="s">
        <v>13278</v>
      </c>
      <c r="O529" s="1" t="s">
        <v>527</v>
      </c>
      <c r="P529" s="1" t="s">
        <v>23409</v>
      </c>
      <c r="Q529" s="1" t="s">
        <v>23654</v>
      </c>
      <c r="R529" s="1" t="s">
        <v>14157</v>
      </c>
      <c r="S529" s="1" t="s">
        <v>527</v>
      </c>
      <c r="T529" s="1"/>
      <c r="U529" s="1"/>
      <c r="V529" s="1" t="s">
        <v>14169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5578</v>
      </c>
      <c r="G530" s="1" t="s">
        <v>7216</v>
      </c>
      <c r="H530" s="1" t="s">
        <v>8842</v>
      </c>
      <c r="I530" s="1" t="s">
        <v>10474</v>
      </c>
      <c r="J530" s="1"/>
      <c r="K530" s="1" t="s">
        <v>23400</v>
      </c>
      <c r="L530" s="1" t="s">
        <v>528</v>
      </c>
      <c r="M530" s="1" t="s">
        <v>12134</v>
      </c>
      <c r="N530" s="1" t="s">
        <v>13278</v>
      </c>
      <c r="O530" s="1" t="s">
        <v>528</v>
      </c>
      <c r="P530" s="1" t="s">
        <v>23409</v>
      </c>
      <c r="Q530" s="1" t="s">
        <v>23655</v>
      </c>
      <c r="R530" s="1" t="s">
        <v>14157</v>
      </c>
      <c r="S530" s="1" t="s">
        <v>528</v>
      </c>
      <c r="T530" s="1"/>
      <c r="U530" s="1"/>
      <c r="V530" s="1" t="s">
        <v>14169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20715</v>
      </c>
      <c r="F531" s="1" t="s">
        <v>21475</v>
      </c>
      <c r="G531" s="1" t="s">
        <v>22225</v>
      </c>
      <c r="H531" s="1" t="s">
        <v>22967</v>
      </c>
      <c r="I531" s="1" t="s">
        <v>10475</v>
      </c>
      <c r="J531" s="1"/>
      <c r="K531" s="1" t="s">
        <v>23400</v>
      </c>
      <c r="L531" s="1" t="s">
        <v>529</v>
      </c>
      <c r="M531" s="1" t="s">
        <v>12135</v>
      </c>
      <c r="N531" s="1" t="s">
        <v>13278</v>
      </c>
      <c r="O531" s="1" t="s">
        <v>529</v>
      </c>
      <c r="P531" s="1" t="s">
        <v>23409</v>
      </c>
      <c r="Q531" s="1" t="s">
        <v>23656</v>
      </c>
      <c r="R531" s="1" t="s">
        <v>14157</v>
      </c>
      <c r="S531" s="1" t="s">
        <v>529</v>
      </c>
      <c r="T531" s="1"/>
      <c r="U531" s="1"/>
      <c r="V531" s="1" t="s">
        <v>14169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5580</v>
      </c>
      <c r="G532" s="1" t="s">
        <v>7218</v>
      </c>
      <c r="H532" s="1" t="s">
        <v>8844</v>
      </c>
      <c r="I532" s="1" t="s">
        <v>10476</v>
      </c>
      <c r="J532" s="1"/>
      <c r="K532" s="1" t="s">
        <v>23400</v>
      </c>
      <c r="L532" s="1" t="s">
        <v>530</v>
      </c>
      <c r="M532" s="1" t="s">
        <v>12136</v>
      </c>
      <c r="N532" s="1" t="s">
        <v>13278</v>
      </c>
      <c r="O532" s="1" t="s">
        <v>530</v>
      </c>
      <c r="P532" s="1" t="s">
        <v>23409</v>
      </c>
      <c r="Q532" s="1" t="s">
        <v>23657</v>
      </c>
      <c r="R532" s="1" t="s">
        <v>14157</v>
      </c>
      <c r="S532" s="1" t="s">
        <v>530</v>
      </c>
      <c r="T532" s="1"/>
      <c r="U532" s="1"/>
      <c r="V532" s="1" t="s">
        <v>14169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20716</v>
      </c>
      <c r="F533" s="1" t="s">
        <v>21476</v>
      </c>
      <c r="G533" s="1" t="s">
        <v>20716</v>
      </c>
      <c r="H533" s="1" t="s">
        <v>22968</v>
      </c>
      <c r="I533" s="1" t="s">
        <v>10477</v>
      </c>
      <c r="J533" s="1"/>
      <c r="K533" s="1" t="s">
        <v>23400</v>
      </c>
      <c r="L533" s="1" t="s">
        <v>531</v>
      </c>
      <c r="M533" s="1" t="s">
        <v>12137</v>
      </c>
      <c r="N533" s="1" t="s">
        <v>13278</v>
      </c>
      <c r="O533" s="1" t="s">
        <v>531</v>
      </c>
      <c r="P533" s="1" t="s">
        <v>23409</v>
      </c>
      <c r="Q533" s="1" t="s">
        <v>23658</v>
      </c>
      <c r="R533" s="1" t="s">
        <v>14157</v>
      </c>
      <c r="S533" s="1" t="s">
        <v>531</v>
      </c>
      <c r="T533" s="1"/>
      <c r="U533" s="1"/>
      <c r="V533" s="1" t="s">
        <v>14169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20717</v>
      </c>
      <c r="F534" s="1" t="s">
        <v>21477</v>
      </c>
      <c r="G534" s="1" t="s">
        <v>22226</v>
      </c>
      <c r="H534" s="1" t="s">
        <v>22969</v>
      </c>
      <c r="I534" s="1" t="s">
        <v>10478</v>
      </c>
      <c r="J534" s="1"/>
      <c r="K534" s="1" t="s">
        <v>23400</v>
      </c>
      <c r="L534" s="1" t="s">
        <v>532</v>
      </c>
      <c r="M534" s="1" t="s">
        <v>12138</v>
      </c>
      <c r="N534" s="1" t="s">
        <v>13278</v>
      </c>
      <c r="O534" s="1" t="s">
        <v>532</v>
      </c>
      <c r="P534" s="1" t="s">
        <v>23409</v>
      </c>
      <c r="Q534" s="1" t="s">
        <v>23659</v>
      </c>
      <c r="R534" s="1" t="s">
        <v>14157</v>
      </c>
      <c r="S534" s="1" t="s">
        <v>532</v>
      </c>
      <c r="T534" s="1"/>
      <c r="U534" s="1"/>
      <c r="V534" s="1" t="s">
        <v>14169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5583</v>
      </c>
      <c r="G535" s="1" t="s">
        <v>7220</v>
      </c>
      <c r="H535" s="1" t="s">
        <v>8847</v>
      </c>
      <c r="I535" s="1" t="s">
        <v>10479</v>
      </c>
      <c r="J535" s="1"/>
      <c r="K535" s="1" t="s">
        <v>23400</v>
      </c>
      <c r="L535" s="1" t="s">
        <v>533</v>
      </c>
      <c r="M535" s="1" t="s">
        <v>12139</v>
      </c>
      <c r="N535" s="1" t="s">
        <v>13278</v>
      </c>
      <c r="O535" s="1" t="s">
        <v>533</v>
      </c>
      <c r="P535" s="1" t="s">
        <v>23409</v>
      </c>
      <c r="Q535" s="1" t="s">
        <v>23660</v>
      </c>
      <c r="R535" s="1" t="s">
        <v>14157</v>
      </c>
      <c r="S535" s="1" t="s">
        <v>533</v>
      </c>
      <c r="T535" s="1"/>
      <c r="U535" s="1"/>
      <c r="V535" s="1" t="s">
        <v>14169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5584</v>
      </c>
      <c r="G536" s="1" t="s">
        <v>7221</v>
      </c>
      <c r="H536" s="1" t="s">
        <v>8848</v>
      </c>
      <c r="I536" s="1" t="s">
        <v>10480</v>
      </c>
      <c r="J536" s="1"/>
      <c r="K536" s="1" t="s">
        <v>23400</v>
      </c>
      <c r="L536" s="1" t="s">
        <v>534</v>
      </c>
      <c r="M536" s="1" t="s">
        <v>12140</v>
      </c>
      <c r="N536" s="1" t="s">
        <v>13278</v>
      </c>
      <c r="O536" s="1" t="s">
        <v>534</v>
      </c>
      <c r="P536" s="1" t="s">
        <v>23409</v>
      </c>
      <c r="Q536" s="1" t="s">
        <v>23661</v>
      </c>
      <c r="R536" s="1" t="s">
        <v>14157</v>
      </c>
      <c r="S536" s="1" t="s">
        <v>534</v>
      </c>
      <c r="T536" s="1"/>
      <c r="U536" s="1"/>
      <c r="V536" s="1" t="s">
        <v>14169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20718</v>
      </c>
      <c r="F537" s="1" t="s">
        <v>21478</v>
      </c>
      <c r="G537" s="1" t="s">
        <v>20718</v>
      </c>
      <c r="H537" s="1" t="s">
        <v>22970</v>
      </c>
      <c r="I537" s="1" t="s">
        <v>10481</v>
      </c>
      <c r="J537" s="1"/>
      <c r="K537" s="1" t="s">
        <v>23400</v>
      </c>
      <c r="L537" s="1" t="s">
        <v>535</v>
      </c>
      <c r="M537" s="1" t="s">
        <v>12141</v>
      </c>
      <c r="N537" s="1" t="s">
        <v>13278</v>
      </c>
      <c r="O537" s="1" t="s">
        <v>535</v>
      </c>
      <c r="P537" s="1" t="s">
        <v>23409</v>
      </c>
      <c r="Q537" s="1" t="s">
        <v>23662</v>
      </c>
      <c r="R537" s="1" t="s">
        <v>14157</v>
      </c>
      <c r="S537" s="1" t="s">
        <v>535</v>
      </c>
      <c r="T537" s="1"/>
      <c r="U537" s="1"/>
      <c r="V537" s="1" t="s">
        <v>14169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20719</v>
      </c>
      <c r="F538" s="1" t="s">
        <v>20719</v>
      </c>
      <c r="G538" s="1" t="s">
        <v>22227</v>
      </c>
      <c r="H538" s="1" t="s">
        <v>22971</v>
      </c>
      <c r="I538" s="1" t="s">
        <v>10482</v>
      </c>
      <c r="J538" s="1"/>
      <c r="K538" s="1" t="s">
        <v>23400</v>
      </c>
      <c r="L538" s="1" t="s">
        <v>536</v>
      </c>
      <c r="M538" s="1" t="s">
        <v>12142</v>
      </c>
      <c r="N538" s="1" t="s">
        <v>13278</v>
      </c>
      <c r="O538" s="1" t="s">
        <v>536</v>
      </c>
      <c r="P538" s="1" t="s">
        <v>23409</v>
      </c>
      <c r="Q538" s="1" t="s">
        <v>23663</v>
      </c>
      <c r="R538" s="1" t="s">
        <v>14157</v>
      </c>
      <c r="S538" s="1" t="s">
        <v>536</v>
      </c>
      <c r="T538" s="1"/>
      <c r="U538" s="1"/>
      <c r="V538" s="1" t="s">
        <v>14169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20720</v>
      </c>
      <c r="F539" s="1" t="s">
        <v>21479</v>
      </c>
      <c r="G539" s="1" t="s">
        <v>22228</v>
      </c>
      <c r="H539" s="1" t="s">
        <v>22972</v>
      </c>
      <c r="I539" s="1" t="s">
        <v>10483</v>
      </c>
      <c r="J539" s="1"/>
      <c r="K539" s="1" t="s">
        <v>23400</v>
      </c>
      <c r="L539" s="1" t="s">
        <v>537</v>
      </c>
      <c r="M539" s="1" t="s">
        <v>12143</v>
      </c>
      <c r="N539" s="1" t="s">
        <v>13278</v>
      </c>
      <c r="O539" s="1" t="s">
        <v>537</v>
      </c>
      <c r="P539" s="1" t="s">
        <v>23409</v>
      </c>
      <c r="Q539" s="1" t="s">
        <v>23664</v>
      </c>
      <c r="R539" s="1" t="s">
        <v>14157</v>
      </c>
      <c r="S539" s="1" t="s">
        <v>537</v>
      </c>
      <c r="T539" s="1"/>
      <c r="U539" s="1"/>
      <c r="V539" s="1" t="s">
        <v>14169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20721</v>
      </c>
      <c r="F540" s="1" t="s">
        <v>21480</v>
      </c>
      <c r="G540" s="1" t="s">
        <v>22229</v>
      </c>
      <c r="H540" s="1" t="s">
        <v>22973</v>
      </c>
      <c r="I540" s="1" t="s">
        <v>10484</v>
      </c>
      <c r="J540" s="1"/>
      <c r="K540" s="1" t="s">
        <v>23400</v>
      </c>
      <c r="L540" s="1" t="s">
        <v>538</v>
      </c>
      <c r="M540" s="1" t="s">
        <v>12144</v>
      </c>
      <c r="N540" s="1" t="s">
        <v>13278</v>
      </c>
      <c r="O540" s="1" t="s">
        <v>538</v>
      </c>
      <c r="P540" s="1" t="s">
        <v>23409</v>
      </c>
      <c r="Q540" s="1" t="s">
        <v>23665</v>
      </c>
      <c r="R540" s="1" t="s">
        <v>14157</v>
      </c>
      <c r="S540" s="1" t="s">
        <v>538</v>
      </c>
      <c r="T540" s="1"/>
      <c r="U540" s="1"/>
      <c r="V540" s="1" t="s">
        <v>14169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20722</v>
      </c>
      <c r="F541" s="1" t="s">
        <v>21481</v>
      </c>
      <c r="G541" s="1" t="s">
        <v>22230</v>
      </c>
      <c r="H541" s="1" t="s">
        <v>22974</v>
      </c>
      <c r="I541" s="1" t="s">
        <v>10485</v>
      </c>
      <c r="J541" s="1"/>
      <c r="K541" s="1" t="s">
        <v>23400</v>
      </c>
      <c r="L541" s="1" t="s">
        <v>539</v>
      </c>
      <c r="M541" s="1" t="s">
        <v>12145</v>
      </c>
      <c r="N541" s="1" t="s">
        <v>13278</v>
      </c>
      <c r="O541" s="1" t="s">
        <v>539</v>
      </c>
      <c r="P541" s="1" t="s">
        <v>23409</v>
      </c>
      <c r="Q541" s="1" t="s">
        <v>23666</v>
      </c>
      <c r="R541" s="1" t="s">
        <v>14157</v>
      </c>
      <c r="S541" s="1" t="s">
        <v>539</v>
      </c>
      <c r="T541" s="1"/>
      <c r="U541" s="1"/>
      <c r="V541" s="1" t="s">
        <v>14169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14612</v>
      </c>
      <c r="F542" s="1" t="s">
        <v>15700</v>
      </c>
      <c r="G542" s="1" t="s">
        <v>16773</v>
      </c>
      <c r="H542" s="1" t="s">
        <v>17840</v>
      </c>
      <c r="I542" s="1" t="s">
        <v>10486</v>
      </c>
      <c r="J542" s="1"/>
      <c r="K542" s="1" t="s">
        <v>23400</v>
      </c>
      <c r="L542" s="1" t="s">
        <v>540</v>
      </c>
      <c r="M542" s="1" t="s">
        <v>12146</v>
      </c>
      <c r="N542" s="1" t="s">
        <v>13278</v>
      </c>
      <c r="O542" s="1" t="s">
        <v>540</v>
      </c>
      <c r="P542" s="1" t="s">
        <v>23409</v>
      </c>
      <c r="Q542" s="1" t="s">
        <v>23667</v>
      </c>
      <c r="R542" s="1" t="s">
        <v>14157</v>
      </c>
      <c r="S542" s="1" t="s">
        <v>540</v>
      </c>
      <c r="T542" s="1"/>
      <c r="U542" s="1"/>
      <c r="V542" s="1" t="s">
        <v>14169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20723</v>
      </c>
      <c r="F543" s="1" t="s">
        <v>21482</v>
      </c>
      <c r="G543" s="1" t="s">
        <v>22231</v>
      </c>
      <c r="H543" s="1" t="s">
        <v>22975</v>
      </c>
      <c r="I543" s="1" t="s">
        <v>10487</v>
      </c>
      <c r="J543" s="1"/>
      <c r="K543" s="1" t="s">
        <v>23400</v>
      </c>
      <c r="L543" s="1" t="s">
        <v>541</v>
      </c>
      <c r="M543" s="1" t="s">
        <v>12147</v>
      </c>
      <c r="N543" s="1" t="s">
        <v>13278</v>
      </c>
      <c r="O543" s="1" t="s">
        <v>541</v>
      </c>
      <c r="P543" s="1" t="s">
        <v>23409</v>
      </c>
      <c r="Q543" s="1" t="s">
        <v>23668</v>
      </c>
      <c r="R543" s="1" t="s">
        <v>14157</v>
      </c>
      <c r="S543" s="1" t="s">
        <v>541</v>
      </c>
      <c r="T543" s="1"/>
      <c r="U543" s="1"/>
      <c r="V543" s="1" t="s">
        <v>14169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5591</v>
      </c>
      <c r="G544" s="1" t="s">
        <v>7228</v>
      </c>
      <c r="H544" s="1" t="s">
        <v>8856</v>
      </c>
      <c r="I544" s="1" t="s">
        <v>10488</v>
      </c>
      <c r="J544" s="1"/>
      <c r="K544" s="1" t="s">
        <v>23400</v>
      </c>
      <c r="L544" s="1" t="s">
        <v>542</v>
      </c>
      <c r="M544" s="1" t="s">
        <v>12148</v>
      </c>
      <c r="N544" s="1" t="s">
        <v>13278</v>
      </c>
      <c r="O544" s="1" t="s">
        <v>542</v>
      </c>
      <c r="P544" s="1" t="s">
        <v>23409</v>
      </c>
      <c r="Q544" s="1" t="s">
        <v>23669</v>
      </c>
      <c r="R544" s="1" t="s">
        <v>14157</v>
      </c>
      <c r="S544" s="1" t="s">
        <v>542</v>
      </c>
      <c r="T544" s="1"/>
      <c r="U544" s="1"/>
      <c r="V544" s="1" t="s">
        <v>14169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20724</v>
      </c>
      <c r="F545" s="1" t="s">
        <v>21483</v>
      </c>
      <c r="G545" s="1" t="s">
        <v>22232</v>
      </c>
      <c r="H545" s="1" t="s">
        <v>22976</v>
      </c>
      <c r="I545" s="1" t="s">
        <v>10489</v>
      </c>
      <c r="J545" s="1"/>
      <c r="K545" s="1" t="s">
        <v>23400</v>
      </c>
      <c r="L545" s="1" t="s">
        <v>543</v>
      </c>
      <c r="M545" s="1" t="s">
        <v>12149</v>
      </c>
      <c r="N545" s="1" t="s">
        <v>13278</v>
      </c>
      <c r="O545" s="1" t="s">
        <v>543</v>
      </c>
      <c r="P545" s="1" t="s">
        <v>23409</v>
      </c>
      <c r="Q545" s="1" t="s">
        <v>23670</v>
      </c>
      <c r="R545" s="1" t="s">
        <v>14157</v>
      </c>
      <c r="S545" s="1" t="s">
        <v>543</v>
      </c>
      <c r="T545" s="1"/>
      <c r="U545" s="1"/>
      <c r="V545" s="1" t="s">
        <v>14169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20725</v>
      </c>
      <c r="F546" s="1" t="s">
        <v>21484</v>
      </c>
      <c r="G546" s="1" t="s">
        <v>22233</v>
      </c>
      <c r="H546" s="1" t="s">
        <v>22977</v>
      </c>
      <c r="I546" s="1" t="s">
        <v>10490</v>
      </c>
      <c r="J546" s="1"/>
      <c r="K546" s="1" t="s">
        <v>23400</v>
      </c>
      <c r="L546" s="1" t="s">
        <v>544</v>
      </c>
      <c r="M546" s="1" t="s">
        <v>12150</v>
      </c>
      <c r="N546" s="1" t="s">
        <v>13278</v>
      </c>
      <c r="O546" s="1" t="s">
        <v>544</v>
      </c>
      <c r="P546" s="1" t="s">
        <v>23409</v>
      </c>
      <c r="Q546" s="1" t="s">
        <v>23671</v>
      </c>
      <c r="R546" s="1" t="s">
        <v>14157</v>
      </c>
      <c r="S546" s="1" t="s">
        <v>544</v>
      </c>
      <c r="T546" s="1"/>
      <c r="U546" s="1"/>
      <c r="V546" s="1" t="s">
        <v>14169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20726</v>
      </c>
      <c r="F547" s="1" t="s">
        <v>21485</v>
      </c>
      <c r="G547" s="1" t="s">
        <v>22234</v>
      </c>
      <c r="H547" s="1" t="s">
        <v>22978</v>
      </c>
      <c r="I547" s="1" t="s">
        <v>10491</v>
      </c>
      <c r="J547" s="1"/>
      <c r="K547" s="1" t="s">
        <v>23400</v>
      </c>
      <c r="L547" s="1" t="s">
        <v>545</v>
      </c>
      <c r="M547" s="1" t="s">
        <v>12151</v>
      </c>
      <c r="N547" s="1" t="s">
        <v>13278</v>
      </c>
      <c r="O547" s="1" t="s">
        <v>545</v>
      </c>
      <c r="P547" s="1" t="s">
        <v>23409</v>
      </c>
      <c r="Q547" s="1" t="s">
        <v>23672</v>
      </c>
      <c r="R547" s="1" t="s">
        <v>14157</v>
      </c>
      <c r="S547" s="1" t="s">
        <v>545</v>
      </c>
      <c r="T547" s="1"/>
      <c r="U547" s="1"/>
      <c r="V547" s="1" t="s">
        <v>14169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5595</v>
      </c>
      <c r="G548" s="1" t="s">
        <v>7232</v>
      </c>
      <c r="H548" s="1" t="s">
        <v>8860</v>
      </c>
      <c r="I548" s="1" t="s">
        <v>10492</v>
      </c>
      <c r="J548" s="1"/>
      <c r="K548" s="1" t="s">
        <v>23400</v>
      </c>
      <c r="L548" s="1" t="s">
        <v>546</v>
      </c>
      <c r="M548" s="1" t="s">
        <v>12152</v>
      </c>
      <c r="N548" s="1" t="s">
        <v>13278</v>
      </c>
      <c r="O548" s="1" t="s">
        <v>546</v>
      </c>
      <c r="P548" s="1" t="s">
        <v>23409</v>
      </c>
      <c r="Q548" s="1" t="s">
        <v>23673</v>
      </c>
      <c r="R548" s="1" t="s">
        <v>14157</v>
      </c>
      <c r="S548" s="1" t="s">
        <v>546</v>
      </c>
      <c r="T548" s="1"/>
      <c r="U548" s="1"/>
      <c r="V548" s="1" t="s">
        <v>14169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14616</v>
      </c>
      <c r="F549" s="1" t="s">
        <v>15704</v>
      </c>
      <c r="G549" s="1" t="s">
        <v>16777</v>
      </c>
      <c r="H549" s="1" t="s">
        <v>17844</v>
      </c>
      <c r="I549" s="1" t="s">
        <v>10493</v>
      </c>
      <c r="J549" s="1"/>
      <c r="K549" s="1" t="s">
        <v>23400</v>
      </c>
      <c r="L549" s="1" t="s">
        <v>547</v>
      </c>
      <c r="M549" s="1" t="s">
        <v>12153</v>
      </c>
      <c r="N549" s="1" t="s">
        <v>13278</v>
      </c>
      <c r="O549" s="1" t="s">
        <v>547</v>
      </c>
      <c r="P549" s="1" t="s">
        <v>23409</v>
      </c>
      <c r="Q549" s="1" t="s">
        <v>23674</v>
      </c>
      <c r="R549" s="1" t="s">
        <v>14157</v>
      </c>
      <c r="S549" s="1" t="s">
        <v>547</v>
      </c>
      <c r="T549" s="1"/>
      <c r="U549" s="1"/>
      <c r="V549" s="1" t="s">
        <v>14169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20727</v>
      </c>
      <c r="F550" s="1" t="s">
        <v>21486</v>
      </c>
      <c r="G550" s="1" t="s">
        <v>22235</v>
      </c>
      <c r="H550" s="1" t="s">
        <v>22979</v>
      </c>
      <c r="I550" s="1" t="s">
        <v>10494</v>
      </c>
      <c r="J550" s="1"/>
      <c r="K550" s="1" t="s">
        <v>23400</v>
      </c>
      <c r="L550" s="1" t="s">
        <v>548</v>
      </c>
      <c r="M550" s="1" t="s">
        <v>12154</v>
      </c>
      <c r="N550" s="1" t="s">
        <v>13278</v>
      </c>
      <c r="O550" s="1" t="s">
        <v>548</v>
      </c>
      <c r="P550" s="1" t="s">
        <v>23409</v>
      </c>
      <c r="Q550" s="1" t="s">
        <v>23675</v>
      </c>
      <c r="R550" s="1" t="s">
        <v>14157</v>
      </c>
      <c r="S550" s="1" t="s">
        <v>548</v>
      </c>
      <c r="T550" s="1"/>
      <c r="U550" s="1"/>
      <c r="V550" s="1" t="s">
        <v>14169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20728</v>
      </c>
      <c r="F551" s="1" t="s">
        <v>21487</v>
      </c>
      <c r="G551" s="1" t="s">
        <v>22236</v>
      </c>
      <c r="H551" s="1" t="s">
        <v>22980</v>
      </c>
      <c r="I551" s="1" t="s">
        <v>10495</v>
      </c>
      <c r="J551" s="1"/>
      <c r="K551" s="1" t="s">
        <v>23400</v>
      </c>
      <c r="L551" s="1" t="s">
        <v>549</v>
      </c>
      <c r="M551" s="1" t="s">
        <v>12155</v>
      </c>
      <c r="N551" s="1" t="s">
        <v>13278</v>
      </c>
      <c r="O551" s="1" t="s">
        <v>549</v>
      </c>
      <c r="P551" s="1" t="s">
        <v>23409</v>
      </c>
      <c r="Q551" s="1" t="s">
        <v>23676</v>
      </c>
      <c r="R551" s="1" t="s">
        <v>14157</v>
      </c>
      <c r="S551" s="1" t="s">
        <v>549</v>
      </c>
      <c r="T551" s="1"/>
      <c r="U551" s="1"/>
      <c r="V551" s="1" t="s">
        <v>14169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20729</v>
      </c>
      <c r="F552" s="1" t="s">
        <v>21488</v>
      </c>
      <c r="G552" s="1" t="s">
        <v>22237</v>
      </c>
      <c r="H552" s="1" t="s">
        <v>22981</v>
      </c>
      <c r="I552" s="1" t="s">
        <v>10496</v>
      </c>
      <c r="J552" s="1"/>
      <c r="K552" s="1" t="s">
        <v>23400</v>
      </c>
      <c r="L552" s="1" t="s">
        <v>550</v>
      </c>
      <c r="M552" s="1" t="s">
        <v>12156</v>
      </c>
      <c r="N552" s="1" t="s">
        <v>13278</v>
      </c>
      <c r="O552" s="1" t="s">
        <v>550</v>
      </c>
      <c r="P552" s="1" t="s">
        <v>23409</v>
      </c>
      <c r="Q552" s="1" t="s">
        <v>23677</v>
      </c>
      <c r="R552" s="1" t="s">
        <v>14157</v>
      </c>
      <c r="S552" s="1" t="s">
        <v>550</v>
      </c>
      <c r="T552" s="1"/>
      <c r="U552" s="1"/>
      <c r="V552" s="1" t="s">
        <v>14169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5600</v>
      </c>
      <c r="G553" s="1" t="s">
        <v>7237</v>
      </c>
      <c r="H553" s="1" t="s">
        <v>8865</v>
      </c>
      <c r="I553" s="1" t="s">
        <v>10497</v>
      </c>
      <c r="J553" s="1"/>
      <c r="K553" s="1" t="s">
        <v>23400</v>
      </c>
      <c r="L553" s="1" t="s">
        <v>551</v>
      </c>
      <c r="M553" s="1" t="s">
        <v>12157</v>
      </c>
      <c r="N553" s="1" t="s">
        <v>13278</v>
      </c>
      <c r="O553" s="1" t="s">
        <v>551</v>
      </c>
      <c r="P553" s="1" t="s">
        <v>23409</v>
      </c>
      <c r="Q553" s="1" t="s">
        <v>23678</v>
      </c>
      <c r="R553" s="1" t="s">
        <v>14157</v>
      </c>
      <c r="S553" s="1" t="s">
        <v>551</v>
      </c>
      <c r="T553" s="1"/>
      <c r="U553" s="1"/>
      <c r="V553" s="1" t="s">
        <v>14169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20730</v>
      </c>
      <c r="F554" s="1" t="s">
        <v>21489</v>
      </c>
      <c r="G554" s="1" t="s">
        <v>22238</v>
      </c>
      <c r="H554" s="1" t="s">
        <v>22982</v>
      </c>
      <c r="I554" s="1" t="s">
        <v>10498</v>
      </c>
      <c r="J554" s="1"/>
      <c r="K554" s="1" t="s">
        <v>23400</v>
      </c>
      <c r="L554" s="1" t="s">
        <v>552</v>
      </c>
      <c r="M554" s="1" t="s">
        <v>12158</v>
      </c>
      <c r="N554" s="1" t="s">
        <v>13278</v>
      </c>
      <c r="O554" s="1" t="s">
        <v>552</v>
      </c>
      <c r="P554" s="1" t="s">
        <v>23409</v>
      </c>
      <c r="Q554" s="1" t="s">
        <v>23679</v>
      </c>
      <c r="R554" s="1" t="s">
        <v>14157</v>
      </c>
      <c r="S554" s="1" t="s">
        <v>552</v>
      </c>
      <c r="T554" s="1"/>
      <c r="U554" s="1"/>
      <c r="V554" s="1" t="s">
        <v>14169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14622</v>
      </c>
      <c r="F555" s="1" t="s">
        <v>15710</v>
      </c>
      <c r="G555" s="1" t="s">
        <v>16783</v>
      </c>
      <c r="H555" s="1" t="s">
        <v>17850</v>
      </c>
      <c r="I555" s="1" t="s">
        <v>10499</v>
      </c>
      <c r="J555" s="1"/>
      <c r="K555" s="1" t="s">
        <v>23400</v>
      </c>
      <c r="L555" s="1" t="s">
        <v>553</v>
      </c>
      <c r="M555" s="1" t="s">
        <v>12159</v>
      </c>
      <c r="N555" s="1" t="s">
        <v>13278</v>
      </c>
      <c r="O555" s="1" t="s">
        <v>553</v>
      </c>
      <c r="P555" s="1" t="s">
        <v>23409</v>
      </c>
      <c r="Q555" s="1" t="s">
        <v>23680</v>
      </c>
      <c r="R555" s="1" t="s">
        <v>14157</v>
      </c>
      <c r="S555" s="1" t="s">
        <v>553</v>
      </c>
      <c r="T555" s="1"/>
      <c r="U555" s="1"/>
      <c r="V555" s="1" t="s">
        <v>14169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20731</v>
      </c>
      <c r="F556" s="1" t="s">
        <v>21490</v>
      </c>
      <c r="G556" s="1" t="s">
        <v>22239</v>
      </c>
      <c r="H556" s="1" t="s">
        <v>22983</v>
      </c>
      <c r="I556" s="1" t="s">
        <v>10500</v>
      </c>
      <c r="J556" s="1"/>
      <c r="K556" s="1" t="s">
        <v>23400</v>
      </c>
      <c r="L556" s="1" t="s">
        <v>554</v>
      </c>
      <c r="M556" s="1" t="s">
        <v>12160</v>
      </c>
      <c r="N556" s="1" t="s">
        <v>13278</v>
      </c>
      <c r="O556" s="1" t="s">
        <v>554</v>
      </c>
      <c r="P556" s="1" t="s">
        <v>23409</v>
      </c>
      <c r="Q556" s="1" t="s">
        <v>23681</v>
      </c>
      <c r="R556" s="1" t="s">
        <v>14157</v>
      </c>
      <c r="S556" s="1" t="s">
        <v>554</v>
      </c>
      <c r="T556" s="1"/>
      <c r="U556" s="1"/>
      <c r="V556" s="1" t="s">
        <v>14169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5604</v>
      </c>
      <c r="G557" s="1" t="s">
        <v>7241</v>
      </c>
      <c r="H557" s="1" t="s">
        <v>8869</v>
      </c>
      <c r="I557" s="1" t="s">
        <v>10501</v>
      </c>
      <c r="J557" s="1"/>
      <c r="K557" s="1" t="s">
        <v>23400</v>
      </c>
      <c r="L557" s="1" t="s">
        <v>555</v>
      </c>
      <c r="M557" s="1" t="s">
        <v>12161</v>
      </c>
      <c r="N557" s="1" t="s">
        <v>13278</v>
      </c>
      <c r="O557" s="1" t="s">
        <v>555</v>
      </c>
      <c r="P557" s="1" t="s">
        <v>23409</v>
      </c>
      <c r="Q557" s="1" t="s">
        <v>23682</v>
      </c>
      <c r="R557" s="1" t="s">
        <v>14157</v>
      </c>
      <c r="S557" s="1" t="s">
        <v>555</v>
      </c>
      <c r="T557" s="1"/>
      <c r="U557" s="1"/>
      <c r="V557" s="1" t="s">
        <v>14169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14625</v>
      </c>
      <c r="F558" s="1" t="s">
        <v>15713</v>
      </c>
      <c r="G558" s="1" t="s">
        <v>16786</v>
      </c>
      <c r="H558" s="1" t="s">
        <v>16786</v>
      </c>
      <c r="I558" s="1" t="s">
        <v>10502</v>
      </c>
      <c r="J558" s="1"/>
      <c r="K558" s="1" t="s">
        <v>23400</v>
      </c>
      <c r="L558" s="1" t="s">
        <v>556</v>
      </c>
      <c r="M558" s="1" t="s">
        <v>12162</v>
      </c>
      <c r="N558" s="1" t="s">
        <v>13278</v>
      </c>
      <c r="O558" s="1" t="s">
        <v>556</v>
      </c>
      <c r="P558" s="1" t="s">
        <v>23409</v>
      </c>
      <c r="Q558" s="1" t="s">
        <v>23683</v>
      </c>
      <c r="R558" s="1" t="s">
        <v>14157</v>
      </c>
      <c r="S558" s="1" t="s">
        <v>556</v>
      </c>
      <c r="T558" s="1"/>
      <c r="U558" s="1"/>
      <c r="V558" s="1" t="s">
        <v>14169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20732</v>
      </c>
      <c r="F559" s="1" t="s">
        <v>21491</v>
      </c>
      <c r="G559" s="1" t="s">
        <v>22240</v>
      </c>
      <c r="H559" s="1" t="s">
        <v>22984</v>
      </c>
      <c r="I559" s="1" t="s">
        <v>10503</v>
      </c>
      <c r="J559" s="1"/>
      <c r="K559" s="1" t="s">
        <v>23400</v>
      </c>
      <c r="L559" s="1" t="s">
        <v>557</v>
      </c>
      <c r="M559" s="1" t="s">
        <v>12163</v>
      </c>
      <c r="N559" s="1" t="s">
        <v>13278</v>
      </c>
      <c r="O559" s="1" t="s">
        <v>557</v>
      </c>
      <c r="P559" s="1" t="s">
        <v>23409</v>
      </c>
      <c r="Q559" s="1" t="s">
        <v>23684</v>
      </c>
      <c r="R559" s="1" t="s">
        <v>14157</v>
      </c>
      <c r="S559" s="1" t="s">
        <v>557</v>
      </c>
      <c r="T559" s="1"/>
      <c r="U559" s="1"/>
      <c r="V559" s="1" t="s">
        <v>14169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14626</v>
      </c>
      <c r="F560" s="1" t="s">
        <v>15714</v>
      </c>
      <c r="G560" s="1" t="s">
        <v>16787</v>
      </c>
      <c r="H560" s="1" t="s">
        <v>17853</v>
      </c>
      <c r="I560" s="1" t="s">
        <v>10504</v>
      </c>
      <c r="J560" s="1"/>
      <c r="K560" s="1" t="s">
        <v>23400</v>
      </c>
      <c r="L560" s="1" t="s">
        <v>558</v>
      </c>
      <c r="M560" s="1" t="s">
        <v>12164</v>
      </c>
      <c r="N560" s="1" t="s">
        <v>13278</v>
      </c>
      <c r="O560" s="1" t="s">
        <v>558</v>
      </c>
      <c r="P560" s="1" t="s">
        <v>23409</v>
      </c>
      <c r="Q560" s="1" t="s">
        <v>23685</v>
      </c>
      <c r="R560" s="1" t="s">
        <v>14157</v>
      </c>
      <c r="S560" s="1" t="s">
        <v>558</v>
      </c>
      <c r="T560" s="1"/>
      <c r="U560" s="1"/>
      <c r="V560" s="1" t="s">
        <v>14169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20733</v>
      </c>
      <c r="F561" s="1" t="s">
        <v>21492</v>
      </c>
      <c r="G561" s="1" t="s">
        <v>22241</v>
      </c>
      <c r="H561" s="1" t="s">
        <v>22985</v>
      </c>
      <c r="I561" s="1" t="s">
        <v>10505</v>
      </c>
      <c r="J561" s="1"/>
      <c r="K561" s="1" t="s">
        <v>23400</v>
      </c>
      <c r="L561" s="1" t="s">
        <v>559</v>
      </c>
      <c r="M561" s="1" t="s">
        <v>12165</v>
      </c>
      <c r="N561" s="1" t="s">
        <v>13278</v>
      </c>
      <c r="O561" s="1" t="s">
        <v>559</v>
      </c>
      <c r="P561" s="1" t="s">
        <v>23409</v>
      </c>
      <c r="Q561" s="1" t="s">
        <v>23686</v>
      </c>
      <c r="R561" s="1" t="s">
        <v>14157</v>
      </c>
      <c r="S561" s="1" t="s">
        <v>559</v>
      </c>
      <c r="T561" s="1"/>
      <c r="U561" s="1"/>
      <c r="V561" s="1" t="s">
        <v>14169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20734</v>
      </c>
      <c r="F562" s="1" t="s">
        <v>21493</v>
      </c>
      <c r="G562" s="1" t="s">
        <v>22242</v>
      </c>
      <c r="H562" s="1" t="s">
        <v>22986</v>
      </c>
      <c r="I562" s="1" t="s">
        <v>10506</v>
      </c>
      <c r="J562" s="1"/>
      <c r="K562" s="1" t="s">
        <v>23400</v>
      </c>
      <c r="L562" s="1" t="s">
        <v>560</v>
      </c>
      <c r="M562" s="1" t="s">
        <v>12166</v>
      </c>
      <c r="N562" s="1" t="s">
        <v>13278</v>
      </c>
      <c r="O562" s="1" t="s">
        <v>560</v>
      </c>
      <c r="P562" s="1" t="s">
        <v>23409</v>
      </c>
      <c r="Q562" s="1" t="s">
        <v>23687</v>
      </c>
      <c r="R562" s="1" t="s">
        <v>14157</v>
      </c>
      <c r="S562" s="1" t="s">
        <v>560</v>
      </c>
      <c r="T562" s="1"/>
      <c r="U562" s="1"/>
      <c r="V562" s="1" t="s">
        <v>14169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20735</v>
      </c>
      <c r="F563" s="1" t="s">
        <v>21494</v>
      </c>
      <c r="G563" s="1" t="s">
        <v>22243</v>
      </c>
      <c r="H563" s="1" t="s">
        <v>22987</v>
      </c>
      <c r="I563" s="1" t="s">
        <v>10507</v>
      </c>
      <c r="J563" s="1"/>
      <c r="K563" s="1" t="s">
        <v>23400</v>
      </c>
      <c r="L563" s="1" t="s">
        <v>561</v>
      </c>
      <c r="M563" s="1" t="s">
        <v>12167</v>
      </c>
      <c r="N563" s="1" t="s">
        <v>13278</v>
      </c>
      <c r="O563" s="1" t="s">
        <v>561</v>
      </c>
      <c r="P563" s="1" t="s">
        <v>23409</v>
      </c>
      <c r="Q563" s="1" t="s">
        <v>23688</v>
      </c>
      <c r="R563" s="1" t="s">
        <v>14157</v>
      </c>
      <c r="S563" s="1" t="s">
        <v>561</v>
      </c>
      <c r="T563" s="1"/>
      <c r="U563" s="1"/>
      <c r="V563" s="1" t="s">
        <v>14169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5611</v>
      </c>
      <c r="G564" s="1" t="s">
        <v>7248</v>
      </c>
      <c r="H564" s="1" t="s">
        <v>8875</v>
      </c>
      <c r="I564" s="1" t="s">
        <v>10508</v>
      </c>
      <c r="J564" s="1"/>
      <c r="K564" s="1" t="s">
        <v>23400</v>
      </c>
      <c r="L564" s="1" t="s">
        <v>562</v>
      </c>
      <c r="M564" s="1" t="s">
        <v>12168</v>
      </c>
      <c r="N564" s="1" t="s">
        <v>13278</v>
      </c>
      <c r="O564" s="1" t="s">
        <v>562</v>
      </c>
      <c r="P564" s="1" t="s">
        <v>23409</v>
      </c>
      <c r="Q564" s="1" t="s">
        <v>23689</v>
      </c>
      <c r="R564" s="1" t="s">
        <v>14157</v>
      </c>
      <c r="S564" s="1" t="s">
        <v>562</v>
      </c>
      <c r="T564" s="1"/>
      <c r="U564" s="1"/>
      <c r="V564" s="1" t="s">
        <v>14169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20736</v>
      </c>
      <c r="F565" s="1" t="s">
        <v>21495</v>
      </c>
      <c r="G565" s="1" t="s">
        <v>22244</v>
      </c>
      <c r="H565" s="1" t="s">
        <v>22988</v>
      </c>
      <c r="I565" s="1" t="s">
        <v>10509</v>
      </c>
      <c r="J565" s="1"/>
      <c r="K565" s="1" t="s">
        <v>23400</v>
      </c>
      <c r="L565" s="1" t="s">
        <v>563</v>
      </c>
      <c r="M565" s="1" t="s">
        <v>12169</v>
      </c>
      <c r="N565" s="1" t="s">
        <v>13278</v>
      </c>
      <c r="O565" s="1" t="s">
        <v>563</v>
      </c>
      <c r="P565" s="1" t="s">
        <v>23409</v>
      </c>
      <c r="Q565" s="1" t="s">
        <v>23690</v>
      </c>
      <c r="R565" s="1" t="s">
        <v>14157</v>
      </c>
      <c r="S565" s="1" t="s">
        <v>563</v>
      </c>
      <c r="T565" s="1"/>
      <c r="U565" s="1"/>
      <c r="V565" s="1" t="s">
        <v>14169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5613</v>
      </c>
      <c r="G566" s="1" t="s">
        <v>7250</v>
      </c>
      <c r="H566" s="1" t="s">
        <v>8877</v>
      </c>
      <c r="I566" s="1" t="s">
        <v>10510</v>
      </c>
      <c r="J566" s="1"/>
      <c r="K566" s="1" t="s">
        <v>23400</v>
      </c>
      <c r="L566" s="1" t="s">
        <v>564</v>
      </c>
      <c r="M566" s="1" t="s">
        <v>12170</v>
      </c>
      <c r="N566" s="1" t="s">
        <v>13278</v>
      </c>
      <c r="O566" s="1" t="s">
        <v>564</v>
      </c>
      <c r="P566" s="1" t="s">
        <v>23409</v>
      </c>
      <c r="Q566" s="1" t="s">
        <v>23691</v>
      </c>
      <c r="R566" s="1" t="s">
        <v>14157</v>
      </c>
      <c r="S566" s="1" t="s">
        <v>564</v>
      </c>
      <c r="T566" s="1"/>
      <c r="U566" s="1"/>
      <c r="V566" s="1" t="s">
        <v>14169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20737</v>
      </c>
      <c r="F567" s="1" t="s">
        <v>21496</v>
      </c>
      <c r="G567" s="1" t="s">
        <v>22245</v>
      </c>
      <c r="H567" s="1" t="s">
        <v>22989</v>
      </c>
      <c r="I567" s="1" t="s">
        <v>10511</v>
      </c>
      <c r="J567" s="1"/>
      <c r="K567" s="1" t="s">
        <v>23400</v>
      </c>
      <c r="L567" s="1" t="s">
        <v>565</v>
      </c>
      <c r="M567" s="1" t="s">
        <v>12171</v>
      </c>
      <c r="N567" s="1" t="s">
        <v>13278</v>
      </c>
      <c r="O567" s="1" t="s">
        <v>565</v>
      </c>
      <c r="P567" s="1" t="s">
        <v>23409</v>
      </c>
      <c r="Q567" s="1" t="s">
        <v>23692</v>
      </c>
      <c r="R567" s="1" t="s">
        <v>14157</v>
      </c>
      <c r="S567" s="1" t="s">
        <v>565</v>
      </c>
      <c r="T567" s="1"/>
      <c r="U567" s="1"/>
      <c r="V567" s="1" t="s">
        <v>14169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20738</v>
      </c>
      <c r="F568" s="1" t="s">
        <v>21497</v>
      </c>
      <c r="G568" s="1" t="s">
        <v>22246</v>
      </c>
      <c r="H568" s="1" t="s">
        <v>22990</v>
      </c>
      <c r="I568" s="1" t="s">
        <v>10512</v>
      </c>
      <c r="J568" s="1"/>
      <c r="K568" s="1" t="s">
        <v>23400</v>
      </c>
      <c r="L568" s="1" t="s">
        <v>566</v>
      </c>
      <c r="M568" s="1" t="s">
        <v>12172</v>
      </c>
      <c r="N568" s="1" t="s">
        <v>13278</v>
      </c>
      <c r="O568" s="1" t="s">
        <v>566</v>
      </c>
      <c r="P568" s="1" t="s">
        <v>23409</v>
      </c>
      <c r="Q568" s="1" t="s">
        <v>23693</v>
      </c>
      <c r="R568" s="1" t="s">
        <v>14157</v>
      </c>
      <c r="S568" s="1" t="s">
        <v>566</v>
      </c>
      <c r="T568" s="1"/>
      <c r="U568" s="1"/>
      <c r="V568" s="1" t="s">
        <v>14169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20739</v>
      </c>
      <c r="F569" s="1" t="s">
        <v>21498</v>
      </c>
      <c r="G569" s="1" t="s">
        <v>22247</v>
      </c>
      <c r="H569" s="1" t="s">
        <v>22991</v>
      </c>
      <c r="I569" s="1" t="s">
        <v>10513</v>
      </c>
      <c r="J569" s="1"/>
      <c r="K569" s="1" t="s">
        <v>23400</v>
      </c>
      <c r="L569" s="1" t="s">
        <v>567</v>
      </c>
      <c r="M569" s="1" t="s">
        <v>12173</v>
      </c>
      <c r="N569" s="1" t="s">
        <v>13278</v>
      </c>
      <c r="O569" s="1" t="s">
        <v>567</v>
      </c>
      <c r="P569" s="1" t="s">
        <v>23409</v>
      </c>
      <c r="Q569" s="1" t="s">
        <v>23694</v>
      </c>
      <c r="R569" s="1" t="s">
        <v>14157</v>
      </c>
      <c r="S569" s="1" t="s">
        <v>567</v>
      </c>
      <c r="T569" s="1"/>
      <c r="U569" s="1"/>
      <c r="V569" s="1" t="s">
        <v>14169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14634</v>
      </c>
      <c r="F570" s="1" t="s">
        <v>15722</v>
      </c>
      <c r="G570" s="1" t="s">
        <v>16795</v>
      </c>
      <c r="H570" s="1" t="s">
        <v>17861</v>
      </c>
      <c r="I570" s="1" t="s">
        <v>10514</v>
      </c>
      <c r="J570" s="1"/>
      <c r="K570" s="1" t="s">
        <v>23400</v>
      </c>
      <c r="L570" s="1" t="s">
        <v>568</v>
      </c>
      <c r="M570" s="1" t="s">
        <v>12174</v>
      </c>
      <c r="N570" s="1" t="s">
        <v>13278</v>
      </c>
      <c r="O570" s="1" t="s">
        <v>568</v>
      </c>
      <c r="P570" s="1" t="s">
        <v>23409</v>
      </c>
      <c r="Q570" s="1" t="s">
        <v>23695</v>
      </c>
      <c r="R570" s="1" t="s">
        <v>14157</v>
      </c>
      <c r="S570" s="1" t="s">
        <v>568</v>
      </c>
      <c r="T570" s="1"/>
      <c r="U570" s="1"/>
      <c r="V570" s="1" t="s">
        <v>14169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5618</v>
      </c>
      <c r="G571" s="1" t="s">
        <v>7255</v>
      </c>
      <c r="H571" s="1" t="s">
        <v>8882</v>
      </c>
      <c r="I571" s="1" t="s">
        <v>10515</v>
      </c>
      <c r="J571" s="1"/>
      <c r="K571" s="1" t="s">
        <v>23400</v>
      </c>
      <c r="L571" s="1" t="s">
        <v>569</v>
      </c>
      <c r="M571" s="1" t="s">
        <v>12175</v>
      </c>
      <c r="N571" s="1" t="s">
        <v>13278</v>
      </c>
      <c r="O571" s="1" t="s">
        <v>569</v>
      </c>
      <c r="P571" s="1" t="s">
        <v>23409</v>
      </c>
      <c r="Q571" s="1" t="s">
        <v>23696</v>
      </c>
      <c r="R571" s="1" t="s">
        <v>14157</v>
      </c>
      <c r="S571" s="1" t="s">
        <v>569</v>
      </c>
      <c r="T571" s="1"/>
      <c r="U571" s="1"/>
      <c r="V571" s="1" t="s">
        <v>14169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5619</v>
      </c>
      <c r="G572" s="1" t="s">
        <v>7256</v>
      </c>
      <c r="H572" s="1" t="s">
        <v>8883</v>
      </c>
      <c r="I572" s="1" t="s">
        <v>10516</v>
      </c>
      <c r="J572" s="1"/>
      <c r="K572" s="1" t="s">
        <v>23400</v>
      </c>
      <c r="L572" s="1" t="s">
        <v>570</v>
      </c>
      <c r="M572" s="1" t="s">
        <v>12176</v>
      </c>
      <c r="N572" s="1" t="s">
        <v>13278</v>
      </c>
      <c r="O572" s="1" t="s">
        <v>570</v>
      </c>
      <c r="P572" s="1" t="s">
        <v>23409</v>
      </c>
      <c r="Q572" s="1" t="s">
        <v>23697</v>
      </c>
      <c r="R572" s="1" t="s">
        <v>14157</v>
      </c>
      <c r="S572" s="1" t="s">
        <v>570</v>
      </c>
      <c r="T572" s="1"/>
      <c r="U572" s="1"/>
      <c r="V572" s="1" t="s">
        <v>14169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20740</v>
      </c>
      <c r="F573" s="1" t="s">
        <v>21499</v>
      </c>
      <c r="G573" s="1" t="s">
        <v>22248</v>
      </c>
      <c r="H573" s="1" t="s">
        <v>22992</v>
      </c>
      <c r="I573" s="1" t="s">
        <v>10517</v>
      </c>
      <c r="J573" s="1"/>
      <c r="K573" s="1" t="s">
        <v>23400</v>
      </c>
      <c r="L573" s="1" t="s">
        <v>571</v>
      </c>
      <c r="M573" s="1" t="s">
        <v>12177</v>
      </c>
      <c r="N573" s="1" t="s">
        <v>13278</v>
      </c>
      <c r="O573" s="1" t="s">
        <v>571</v>
      </c>
      <c r="P573" s="1" t="s">
        <v>23409</v>
      </c>
      <c r="Q573" s="1" t="s">
        <v>23698</v>
      </c>
      <c r="R573" s="1" t="s">
        <v>14157</v>
      </c>
      <c r="S573" s="1" t="s">
        <v>571</v>
      </c>
      <c r="T573" s="1"/>
      <c r="U573" s="1"/>
      <c r="V573" s="1" t="s">
        <v>14169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5621</v>
      </c>
      <c r="G574" s="1" t="s">
        <v>7258</v>
      </c>
      <c r="H574" s="1" t="s">
        <v>8885</v>
      </c>
      <c r="I574" s="1" t="s">
        <v>10518</v>
      </c>
      <c r="J574" s="1"/>
      <c r="K574" s="1" t="s">
        <v>23400</v>
      </c>
      <c r="L574" s="1" t="s">
        <v>572</v>
      </c>
      <c r="M574" s="1" t="s">
        <v>12178</v>
      </c>
      <c r="N574" s="1" t="s">
        <v>13278</v>
      </c>
      <c r="O574" s="1" t="s">
        <v>572</v>
      </c>
      <c r="P574" s="1" t="s">
        <v>23409</v>
      </c>
      <c r="Q574" s="1" t="s">
        <v>23699</v>
      </c>
      <c r="R574" s="1" t="s">
        <v>14157</v>
      </c>
      <c r="S574" s="1" t="s">
        <v>572</v>
      </c>
      <c r="T574" s="1"/>
      <c r="U574" s="1"/>
      <c r="V574" s="1" t="s">
        <v>14169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20741</v>
      </c>
      <c r="F575" s="1" t="s">
        <v>21500</v>
      </c>
      <c r="G575" s="1" t="s">
        <v>22249</v>
      </c>
      <c r="H575" s="1" t="s">
        <v>22993</v>
      </c>
      <c r="I575" s="1" t="s">
        <v>10519</v>
      </c>
      <c r="J575" s="1"/>
      <c r="K575" s="1" t="s">
        <v>23400</v>
      </c>
      <c r="L575" s="1" t="s">
        <v>573</v>
      </c>
      <c r="M575" s="1" t="s">
        <v>12179</v>
      </c>
      <c r="N575" s="1" t="s">
        <v>13278</v>
      </c>
      <c r="O575" s="1" t="s">
        <v>573</v>
      </c>
      <c r="P575" s="1" t="s">
        <v>23409</v>
      </c>
      <c r="Q575" s="1" t="s">
        <v>23700</v>
      </c>
      <c r="R575" s="1" t="s">
        <v>14157</v>
      </c>
      <c r="S575" s="1" t="s">
        <v>573</v>
      </c>
      <c r="T575" s="1"/>
      <c r="U575" s="1"/>
      <c r="V575" s="1" t="s">
        <v>14169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20742</v>
      </c>
      <c r="F576" s="1" t="s">
        <v>20742</v>
      </c>
      <c r="G576" s="1" t="s">
        <v>22250</v>
      </c>
      <c r="H576" s="1" t="s">
        <v>22993</v>
      </c>
      <c r="I576" s="1" t="s">
        <v>10520</v>
      </c>
      <c r="J576" s="1"/>
      <c r="K576" s="1" t="s">
        <v>23400</v>
      </c>
      <c r="L576" s="1" t="s">
        <v>574</v>
      </c>
      <c r="M576" s="1" t="s">
        <v>12180</v>
      </c>
      <c r="N576" s="1" t="s">
        <v>13278</v>
      </c>
      <c r="O576" s="1" t="s">
        <v>574</v>
      </c>
      <c r="P576" s="1" t="s">
        <v>23409</v>
      </c>
      <c r="Q576" s="1" t="s">
        <v>23700</v>
      </c>
      <c r="R576" s="1" t="s">
        <v>14157</v>
      </c>
      <c r="S576" s="1" t="s">
        <v>574</v>
      </c>
      <c r="T576" s="1"/>
      <c r="U576" s="1"/>
      <c r="V576" s="1" t="s">
        <v>14169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14640</v>
      </c>
      <c r="F577" s="1" t="s">
        <v>15727</v>
      </c>
      <c r="G577" s="1" t="s">
        <v>16801</v>
      </c>
      <c r="H577" s="1" t="s">
        <v>17866</v>
      </c>
      <c r="I577" s="1" t="s">
        <v>10521</v>
      </c>
      <c r="J577" s="1"/>
      <c r="K577" s="1" t="s">
        <v>23400</v>
      </c>
      <c r="L577" s="1" t="s">
        <v>575</v>
      </c>
      <c r="M577" s="1" t="s">
        <v>12181</v>
      </c>
      <c r="N577" s="1" t="s">
        <v>13278</v>
      </c>
      <c r="O577" s="1" t="s">
        <v>575</v>
      </c>
      <c r="P577" s="1" t="s">
        <v>23409</v>
      </c>
      <c r="Q577" s="1" t="s">
        <v>23701</v>
      </c>
      <c r="R577" s="1" t="s">
        <v>14157</v>
      </c>
      <c r="S577" s="1" t="s">
        <v>575</v>
      </c>
      <c r="T577" s="1"/>
      <c r="U577" s="1"/>
      <c r="V577" s="1" t="s">
        <v>14169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20743</v>
      </c>
      <c r="F578" s="1" t="s">
        <v>21501</v>
      </c>
      <c r="G578" s="1" t="s">
        <v>22251</v>
      </c>
      <c r="H578" s="1" t="s">
        <v>20743</v>
      </c>
      <c r="I578" s="1" t="s">
        <v>10522</v>
      </c>
      <c r="J578" s="1"/>
      <c r="K578" s="1" t="s">
        <v>23400</v>
      </c>
      <c r="L578" s="1" t="s">
        <v>576</v>
      </c>
      <c r="M578" s="1" t="s">
        <v>12182</v>
      </c>
      <c r="N578" s="1" t="s">
        <v>13278</v>
      </c>
      <c r="O578" s="1" t="s">
        <v>576</v>
      </c>
      <c r="P578" s="1" t="s">
        <v>23409</v>
      </c>
      <c r="Q578" s="1" t="s">
        <v>23702</v>
      </c>
      <c r="R578" s="1" t="s">
        <v>14157</v>
      </c>
      <c r="S578" s="1" t="s">
        <v>576</v>
      </c>
      <c r="T578" s="1"/>
      <c r="U578" s="1"/>
      <c r="V578" s="1" t="s">
        <v>14169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5625</v>
      </c>
      <c r="G579" s="1" t="s">
        <v>7263</v>
      </c>
      <c r="H579" s="1" t="s">
        <v>8888</v>
      </c>
      <c r="I579" s="1" t="s">
        <v>10523</v>
      </c>
      <c r="J579" s="1"/>
      <c r="K579" s="1" t="s">
        <v>23400</v>
      </c>
      <c r="L579" s="1" t="s">
        <v>577</v>
      </c>
      <c r="M579" s="1" t="s">
        <v>12183</v>
      </c>
      <c r="N579" s="1" t="s">
        <v>13278</v>
      </c>
      <c r="O579" s="1" t="s">
        <v>577</v>
      </c>
      <c r="P579" s="1" t="s">
        <v>23409</v>
      </c>
      <c r="Q579" s="1" t="s">
        <v>23703</v>
      </c>
      <c r="R579" s="1" t="s">
        <v>14157</v>
      </c>
      <c r="S579" s="1" t="s">
        <v>577</v>
      </c>
      <c r="T579" s="1"/>
      <c r="U579" s="1"/>
      <c r="V579" s="1" t="s">
        <v>14169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5626</v>
      </c>
      <c r="G580" s="1" t="s">
        <v>7264</v>
      </c>
      <c r="H580" s="1" t="s">
        <v>8889</v>
      </c>
      <c r="I580" s="1" t="s">
        <v>10524</v>
      </c>
      <c r="J580" s="1"/>
      <c r="K580" s="1" t="s">
        <v>23400</v>
      </c>
      <c r="L580" s="1" t="s">
        <v>578</v>
      </c>
      <c r="M580" s="1" t="s">
        <v>12184</v>
      </c>
      <c r="N580" s="1" t="s">
        <v>13278</v>
      </c>
      <c r="O580" s="1" t="s">
        <v>578</v>
      </c>
      <c r="P580" s="1" t="s">
        <v>23409</v>
      </c>
      <c r="Q580" s="1" t="s">
        <v>23704</v>
      </c>
      <c r="R580" s="1" t="s">
        <v>14157</v>
      </c>
      <c r="S580" s="1" t="s">
        <v>578</v>
      </c>
      <c r="T580" s="1"/>
      <c r="U580" s="1"/>
      <c r="V580" s="1" t="s">
        <v>14169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20744</v>
      </c>
      <c r="F581" s="1" t="s">
        <v>21502</v>
      </c>
      <c r="G581" s="1" t="s">
        <v>22252</v>
      </c>
      <c r="H581" s="1" t="s">
        <v>22994</v>
      </c>
      <c r="I581" s="1" t="s">
        <v>10525</v>
      </c>
      <c r="J581" s="1"/>
      <c r="K581" s="1" t="s">
        <v>23400</v>
      </c>
      <c r="L581" s="1" t="s">
        <v>579</v>
      </c>
      <c r="M581" s="1" t="s">
        <v>12185</v>
      </c>
      <c r="N581" s="1" t="s">
        <v>13278</v>
      </c>
      <c r="O581" s="1" t="s">
        <v>579</v>
      </c>
      <c r="P581" s="1" t="s">
        <v>23409</v>
      </c>
      <c r="Q581" s="1" t="s">
        <v>23705</v>
      </c>
      <c r="R581" s="1" t="s">
        <v>14157</v>
      </c>
      <c r="S581" s="1" t="s">
        <v>579</v>
      </c>
      <c r="T581" s="1"/>
      <c r="U581" s="1"/>
      <c r="V581" s="1" t="s">
        <v>14169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20745</v>
      </c>
      <c r="F582" s="1" t="s">
        <v>21503</v>
      </c>
      <c r="G582" s="1" t="s">
        <v>22253</v>
      </c>
      <c r="H582" s="1" t="s">
        <v>22995</v>
      </c>
      <c r="I582" s="1" t="s">
        <v>10526</v>
      </c>
      <c r="J582" s="1"/>
      <c r="K582" s="1" t="s">
        <v>23400</v>
      </c>
      <c r="L582" s="1" t="s">
        <v>580</v>
      </c>
      <c r="M582" s="1" t="s">
        <v>12186</v>
      </c>
      <c r="N582" s="1" t="s">
        <v>13278</v>
      </c>
      <c r="O582" s="1" t="s">
        <v>580</v>
      </c>
      <c r="P582" s="1" t="s">
        <v>23409</v>
      </c>
      <c r="Q582" s="1" t="s">
        <v>23706</v>
      </c>
      <c r="R582" s="1" t="s">
        <v>14157</v>
      </c>
      <c r="S582" s="1" t="s">
        <v>580</v>
      </c>
      <c r="T582" s="1"/>
      <c r="U582" s="1"/>
      <c r="V582" s="1" t="s">
        <v>14169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5629</v>
      </c>
      <c r="G583" s="1" t="s">
        <v>7267</v>
      </c>
      <c r="H583" s="1" t="s">
        <v>8892</v>
      </c>
      <c r="I583" s="1" t="s">
        <v>10527</v>
      </c>
      <c r="J583" s="1"/>
      <c r="K583" s="1" t="s">
        <v>23400</v>
      </c>
      <c r="L583" s="1" t="s">
        <v>581</v>
      </c>
      <c r="M583" s="1" t="s">
        <v>12187</v>
      </c>
      <c r="N583" s="1" t="s">
        <v>13278</v>
      </c>
      <c r="O583" s="1" t="s">
        <v>581</v>
      </c>
      <c r="P583" s="1" t="s">
        <v>23409</v>
      </c>
      <c r="Q583" s="1" t="s">
        <v>23707</v>
      </c>
      <c r="R583" s="1" t="s">
        <v>14157</v>
      </c>
      <c r="S583" s="1" t="s">
        <v>581</v>
      </c>
      <c r="T583" s="1"/>
      <c r="U583" s="1"/>
      <c r="V583" s="1" t="s">
        <v>14169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14646</v>
      </c>
      <c r="F584" s="1" t="s">
        <v>15733</v>
      </c>
      <c r="G584" s="1" t="s">
        <v>16807</v>
      </c>
      <c r="H584" s="1" t="s">
        <v>17871</v>
      </c>
      <c r="I584" s="1" t="s">
        <v>10528</v>
      </c>
      <c r="J584" s="1"/>
      <c r="K584" s="1" t="s">
        <v>23400</v>
      </c>
      <c r="L584" s="1" t="s">
        <v>582</v>
      </c>
      <c r="M584" s="1" t="s">
        <v>12188</v>
      </c>
      <c r="N584" s="1" t="s">
        <v>13278</v>
      </c>
      <c r="O584" s="1" t="s">
        <v>582</v>
      </c>
      <c r="P584" s="1" t="s">
        <v>23409</v>
      </c>
      <c r="Q584" s="1" t="s">
        <v>23708</v>
      </c>
      <c r="R584" s="1" t="s">
        <v>14157</v>
      </c>
      <c r="S584" s="1" t="s">
        <v>582</v>
      </c>
      <c r="T584" s="1"/>
      <c r="U584" s="1"/>
      <c r="V584" s="1" t="s">
        <v>14169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14647</v>
      </c>
      <c r="F585" s="1" t="s">
        <v>15734</v>
      </c>
      <c r="G585" s="1" t="s">
        <v>16808</v>
      </c>
      <c r="H585" s="1" t="s">
        <v>17872</v>
      </c>
      <c r="I585" s="1" t="s">
        <v>10529</v>
      </c>
      <c r="J585" s="1"/>
      <c r="K585" s="1" t="s">
        <v>23400</v>
      </c>
      <c r="L585" s="1" t="s">
        <v>583</v>
      </c>
      <c r="M585" s="1" t="s">
        <v>12189</v>
      </c>
      <c r="N585" s="1" t="s">
        <v>13278</v>
      </c>
      <c r="O585" s="1" t="s">
        <v>583</v>
      </c>
      <c r="P585" s="1" t="s">
        <v>23409</v>
      </c>
      <c r="Q585" s="1" t="s">
        <v>23709</v>
      </c>
      <c r="R585" s="1" t="s">
        <v>14157</v>
      </c>
      <c r="S585" s="1" t="s">
        <v>583</v>
      </c>
      <c r="T585" s="1"/>
      <c r="U585" s="1"/>
      <c r="V585" s="1" t="s">
        <v>14169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20746</v>
      </c>
      <c r="F586" s="1" t="s">
        <v>21504</v>
      </c>
      <c r="G586" s="1" t="s">
        <v>22254</v>
      </c>
      <c r="H586" s="1" t="s">
        <v>22996</v>
      </c>
      <c r="I586" s="1" t="s">
        <v>10383</v>
      </c>
      <c r="J586" s="1"/>
      <c r="K586" s="1" t="s">
        <v>23400</v>
      </c>
      <c r="L586" s="1" t="s">
        <v>584</v>
      </c>
      <c r="M586" s="1" t="s">
        <v>12190</v>
      </c>
      <c r="N586" s="1" t="s">
        <v>13278</v>
      </c>
      <c r="O586" s="1" t="s">
        <v>584</v>
      </c>
      <c r="P586" s="1" t="s">
        <v>23409</v>
      </c>
      <c r="Q586" s="1" t="s">
        <v>23710</v>
      </c>
      <c r="R586" s="1" t="s">
        <v>14157</v>
      </c>
      <c r="S586" s="1" t="s">
        <v>584</v>
      </c>
      <c r="T586" s="1"/>
      <c r="U586" s="1"/>
      <c r="V586" s="1" t="s">
        <v>14169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5633</v>
      </c>
      <c r="G587" s="1" t="s">
        <v>7271</v>
      </c>
      <c r="H587" s="1" t="s">
        <v>8896</v>
      </c>
      <c r="I587" s="1" t="s">
        <v>10530</v>
      </c>
      <c r="J587" s="1"/>
      <c r="K587" s="1" t="s">
        <v>23400</v>
      </c>
      <c r="L587" s="1" t="s">
        <v>585</v>
      </c>
      <c r="M587" s="1" t="s">
        <v>12191</v>
      </c>
      <c r="N587" s="1" t="s">
        <v>13278</v>
      </c>
      <c r="O587" s="1" t="s">
        <v>585</v>
      </c>
      <c r="P587" s="1" t="s">
        <v>23409</v>
      </c>
      <c r="Q587" s="1" t="s">
        <v>23711</v>
      </c>
      <c r="R587" s="1" t="s">
        <v>14157</v>
      </c>
      <c r="S587" s="1" t="s">
        <v>585</v>
      </c>
      <c r="T587" s="1"/>
      <c r="U587" s="1"/>
      <c r="V587" s="1" t="s">
        <v>14169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5634</v>
      </c>
      <c r="G588" s="1" t="s">
        <v>7272</v>
      </c>
      <c r="H588" s="1" t="s">
        <v>8897</v>
      </c>
      <c r="I588" s="1" t="s">
        <v>10531</v>
      </c>
      <c r="J588" s="1"/>
      <c r="K588" s="1" t="s">
        <v>23400</v>
      </c>
      <c r="L588" s="1" t="s">
        <v>586</v>
      </c>
      <c r="M588" s="1" t="s">
        <v>12192</v>
      </c>
      <c r="N588" s="1" t="s">
        <v>13278</v>
      </c>
      <c r="O588" s="1" t="s">
        <v>586</v>
      </c>
      <c r="P588" s="1" t="s">
        <v>23409</v>
      </c>
      <c r="Q588" s="1" t="s">
        <v>23712</v>
      </c>
      <c r="R588" s="1" t="s">
        <v>14157</v>
      </c>
      <c r="S588" s="1" t="s">
        <v>586</v>
      </c>
      <c r="T588" s="1"/>
      <c r="U588" s="1"/>
      <c r="V588" s="1" t="s">
        <v>14169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5635</v>
      </c>
      <c r="G589" s="1" t="s">
        <v>7273</v>
      </c>
      <c r="H589" s="1" t="s">
        <v>8898</v>
      </c>
      <c r="I589" s="1" t="s">
        <v>10532</v>
      </c>
      <c r="J589" s="1"/>
      <c r="K589" s="1" t="s">
        <v>23400</v>
      </c>
      <c r="L589" s="1" t="s">
        <v>587</v>
      </c>
      <c r="M589" s="1" t="s">
        <v>12193</v>
      </c>
      <c r="N589" s="1" t="s">
        <v>13278</v>
      </c>
      <c r="O589" s="1" t="s">
        <v>587</v>
      </c>
      <c r="P589" s="1" t="s">
        <v>23409</v>
      </c>
      <c r="Q589" s="1" t="s">
        <v>23713</v>
      </c>
      <c r="R589" s="1" t="s">
        <v>14157</v>
      </c>
      <c r="S589" s="1" t="s">
        <v>587</v>
      </c>
      <c r="T589" s="1"/>
      <c r="U589" s="1"/>
      <c r="V589" s="1" t="s">
        <v>14169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5636</v>
      </c>
      <c r="G590" s="1" t="s">
        <v>7274</v>
      </c>
      <c r="H590" s="1" t="s">
        <v>8899</v>
      </c>
      <c r="I590" s="1" t="s">
        <v>10533</v>
      </c>
      <c r="J590" s="1"/>
      <c r="K590" s="1" t="s">
        <v>23400</v>
      </c>
      <c r="L590" s="1" t="s">
        <v>588</v>
      </c>
      <c r="M590" s="1" t="s">
        <v>12194</v>
      </c>
      <c r="N590" s="1" t="s">
        <v>13278</v>
      </c>
      <c r="O590" s="1" t="s">
        <v>588</v>
      </c>
      <c r="P590" s="1" t="s">
        <v>23409</v>
      </c>
      <c r="Q590" s="1" t="s">
        <v>23714</v>
      </c>
      <c r="R590" s="1" t="s">
        <v>14157</v>
      </c>
      <c r="S590" s="1" t="s">
        <v>588</v>
      </c>
      <c r="T590" s="1"/>
      <c r="U590" s="1"/>
      <c r="V590" s="1" t="s">
        <v>14169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5637</v>
      </c>
      <c r="G591" s="1" t="s">
        <v>7275</v>
      </c>
      <c r="H591" s="1" t="s">
        <v>8900</v>
      </c>
      <c r="I591" s="1" t="s">
        <v>10534</v>
      </c>
      <c r="J591" s="1"/>
      <c r="K591" s="1" t="s">
        <v>23400</v>
      </c>
      <c r="L591" s="1" t="s">
        <v>589</v>
      </c>
      <c r="M591" s="1" t="s">
        <v>12195</v>
      </c>
      <c r="N591" s="1" t="s">
        <v>13278</v>
      </c>
      <c r="O591" s="1" t="s">
        <v>589</v>
      </c>
      <c r="P591" s="1" t="s">
        <v>23409</v>
      </c>
      <c r="Q591" s="1" t="s">
        <v>23715</v>
      </c>
      <c r="R591" s="1" t="s">
        <v>14157</v>
      </c>
      <c r="S591" s="1" t="s">
        <v>589</v>
      </c>
      <c r="T591" s="1"/>
      <c r="U591" s="1"/>
      <c r="V591" s="1" t="s">
        <v>14169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14654</v>
      </c>
      <c r="F592" s="1" t="s">
        <v>15741</v>
      </c>
      <c r="G592" s="1" t="s">
        <v>16815</v>
      </c>
      <c r="H592" s="1" t="s">
        <v>17879</v>
      </c>
      <c r="I592" s="1" t="s">
        <v>10535</v>
      </c>
      <c r="J592" s="1"/>
      <c r="K592" s="1" t="s">
        <v>23400</v>
      </c>
      <c r="L592" s="1" t="s">
        <v>590</v>
      </c>
      <c r="M592" s="1" t="s">
        <v>12196</v>
      </c>
      <c r="N592" s="1" t="s">
        <v>13278</v>
      </c>
      <c r="O592" s="1" t="s">
        <v>590</v>
      </c>
      <c r="P592" s="1" t="s">
        <v>23409</v>
      </c>
      <c r="Q592" s="1" t="s">
        <v>23716</v>
      </c>
      <c r="R592" s="1" t="s">
        <v>14157</v>
      </c>
      <c r="S592" s="1" t="s">
        <v>590</v>
      </c>
      <c r="T592" s="1"/>
      <c r="U592" s="1"/>
      <c r="V592" s="1" t="s">
        <v>14169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5639</v>
      </c>
      <c r="G593" s="1" t="s">
        <v>7277</v>
      </c>
      <c r="H593" s="1" t="s">
        <v>8902</v>
      </c>
      <c r="I593" s="1" t="s">
        <v>10536</v>
      </c>
      <c r="J593" s="1"/>
      <c r="K593" s="1" t="s">
        <v>23400</v>
      </c>
      <c r="L593" s="1" t="s">
        <v>591</v>
      </c>
      <c r="M593" s="1" t="s">
        <v>12197</v>
      </c>
      <c r="N593" s="1" t="s">
        <v>13278</v>
      </c>
      <c r="O593" s="1" t="s">
        <v>591</v>
      </c>
      <c r="P593" s="1" t="s">
        <v>23409</v>
      </c>
      <c r="Q593" s="1" t="s">
        <v>23717</v>
      </c>
      <c r="R593" s="1" t="s">
        <v>14157</v>
      </c>
      <c r="S593" s="1" t="s">
        <v>591</v>
      </c>
      <c r="T593" s="1"/>
      <c r="U593" s="1"/>
      <c r="V593" s="1" t="s">
        <v>14169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5640</v>
      </c>
      <c r="G594" s="1" t="s">
        <v>7278</v>
      </c>
      <c r="H594" s="1" t="s">
        <v>8903</v>
      </c>
      <c r="I594" s="1" t="s">
        <v>10537</v>
      </c>
      <c r="J594" s="1"/>
      <c r="K594" s="1" t="s">
        <v>23400</v>
      </c>
      <c r="L594" s="1" t="s">
        <v>592</v>
      </c>
      <c r="M594" s="1" t="s">
        <v>12198</v>
      </c>
      <c r="N594" s="1" t="s">
        <v>13278</v>
      </c>
      <c r="O594" s="1" t="s">
        <v>592</v>
      </c>
      <c r="P594" s="1" t="s">
        <v>23409</v>
      </c>
      <c r="Q594" s="1" t="s">
        <v>23718</v>
      </c>
      <c r="R594" s="1" t="s">
        <v>14157</v>
      </c>
      <c r="S594" s="1" t="s">
        <v>592</v>
      </c>
      <c r="T594" s="1"/>
      <c r="U594" s="1"/>
      <c r="V594" s="1" t="s">
        <v>14169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20747</v>
      </c>
      <c r="F595" s="1" t="s">
        <v>21505</v>
      </c>
      <c r="G595" s="1" t="s">
        <v>22255</v>
      </c>
      <c r="H595" s="1" t="s">
        <v>22997</v>
      </c>
      <c r="I595" s="1" t="s">
        <v>10538</v>
      </c>
      <c r="J595" s="1"/>
      <c r="K595" s="1" t="s">
        <v>23400</v>
      </c>
      <c r="L595" s="1" t="s">
        <v>593</v>
      </c>
      <c r="M595" s="1" t="s">
        <v>12199</v>
      </c>
      <c r="N595" s="1" t="s">
        <v>13278</v>
      </c>
      <c r="O595" s="1" t="s">
        <v>593</v>
      </c>
      <c r="P595" s="1" t="s">
        <v>23409</v>
      </c>
      <c r="Q595" s="1" t="s">
        <v>23719</v>
      </c>
      <c r="R595" s="1" t="s">
        <v>14157</v>
      </c>
      <c r="S595" s="1" t="s">
        <v>593</v>
      </c>
      <c r="T595" s="1"/>
      <c r="U595" s="1"/>
      <c r="V595" s="1" t="s">
        <v>14169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3981</v>
      </c>
      <c r="G596" s="1" t="s">
        <v>7280</v>
      </c>
      <c r="H596" s="1" t="s">
        <v>8905</v>
      </c>
      <c r="I596" s="1" t="s">
        <v>10539</v>
      </c>
      <c r="J596" s="1"/>
      <c r="K596" s="1" t="s">
        <v>23400</v>
      </c>
      <c r="L596" s="1" t="s">
        <v>594</v>
      </c>
      <c r="M596" s="1" t="s">
        <v>12200</v>
      </c>
      <c r="N596" s="1" t="s">
        <v>13278</v>
      </c>
      <c r="O596" s="1" t="s">
        <v>594</v>
      </c>
      <c r="P596" s="1" t="s">
        <v>23409</v>
      </c>
      <c r="Q596" s="1" t="s">
        <v>23720</v>
      </c>
      <c r="R596" s="1" t="s">
        <v>14157</v>
      </c>
      <c r="S596" s="1" t="s">
        <v>594</v>
      </c>
      <c r="T596" s="1"/>
      <c r="U596" s="1"/>
      <c r="V596" s="1" t="s">
        <v>14169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20748</v>
      </c>
      <c r="F597" s="1" t="s">
        <v>21506</v>
      </c>
      <c r="G597" s="1" t="s">
        <v>22256</v>
      </c>
      <c r="H597" s="1" t="s">
        <v>22998</v>
      </c>
      <c r="I597" s="1" t="s">
        <v>10540</v>
      </c>
      <c r="J597" s="1"/>
      <c r="K597" s="1" t="s">
        <v>23400</v>
      </c>
      <c r="L597" s="1" t="s">
        <v>595</v>
      </c>
      <c r="M597" s="1" t="s">
        <v>12201</v>
      </c>
      <c r="N597" s="1" t="s">
        <v>13278</v>
      </c>
      <c r="O597" s="1" t="s">
        <v>595</v>
      </c>
      <c r="P597" s="1" t="s">
        <v>23409</v>
      </c>
      <c r="Q597" s="1" t="s">
        <v>23721</v>
      </c>
      <c r="R597" s="1" t="s">
        <v>14157</v>
      </c>
      <c r="S597" s="1" t="s">
        <v>595</v>
      </c>
      <c r="T597" s="1"/>
      <c r="U597" s="1"/>
      <c r="V597" s="1" t="s">
        <v>14169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14659</v>
      </c>
      <c r="F598" s="1" t="s">
        <v>15745</v>
      </c>
      <c r="G598" s="1" t="s">
        <v>16820</v>
      </c>
      <c r="H598" s="1" t="s">
        <v>17884</v>
      </c>
      <c r="I598" s="1" t="s">
        <v>10541</v>
      </c>
      <c r="J598" s="1"/>
      <c r="K598" s="1" t="s">
        <v>23400</v>
      </c>
      <c r="L598" s="1" t="s">
        <v>596</v>
      </c>
      <c r="M598" s="1" t="s">
        <v>12202</v>
      </c>
      <c r="N598" s="1" t="s">
        <v>13278</v>
      </c>
      <c r="O598" s="1" t="s">
        <v>596</v>
      </c>
      <c r="P598" s="1" t="s">
        <v>23409</v>
      </c>
      <c r="Q598" s="1" t="s">
        <v>23722</v>
      </c>
      <c r="R598" s="1" t="s">
        <v>14157</v>
      </c>
      <c r="S598" s="1" t="s">
        <v>596</v>
      </c>
      <c r="T598" s="1"/>
      <c r="U598" s="1"/>
      <c r="V598" s="1" t="s">
        <v>14169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5644</v>
      </c>
      <c r="G599" s="1" t="s">
        <v>7283</v>
      </c>
      <c r="H599" s="1" t="s">
        <v>8908</v>
      </c>
      <c r="I599" s="1" t="s">
        <v>10542</v>
      </c>
      <c r="J599" s="1"/>
      <c r="K599" s="1" t="s">
        <v>23400</v>
      </c>
      <c r="L599" s="1" t="s">
        <v>597</v>
      </c>
      <c r="M599" s="1" t="s">
        <v>12203</v>
      </c>
      <c r="N599" s="1" t="s">
        <v>13278</v>
      </c>
      <c r="O599" s="1" t="s">
        <v>597</v>
      </c>
      <c r="P599" s="1" t="s">
        <v>23409</v>
      </c>
      <c r="Q599" s="1" t="s">
        <v>23723</v>
      </c>
      <c r="R599" s="1" t="s">
        <v>14157</v>
      </c>
      <c r="S599" s="1" t="s">
        <v>597</v>
      </c>
      <c r="T599" s="1"/>
      <c r="U599" s="1"/>
      <c r="V599" s="1" t="s">
        <v>14169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20749</v>
      </c>
      <c r="F600" s="1" t="s">
        <v>21507</v>
      </c>
      <c r="G600" s="1" t="s">
        <v>22257</v>
      </c>
      <c r="H600" s="1" t="s">
        <v>22999</v>
      </c>
      <c r="I600" s="1" t="s">
        <v>10543</v>
      </c>
      <c r="J600" s="1"/>
      <c r="K600" s="1" t="s">
        <v>23400</v>
      </c>
      <c r="L600" s="1" t="s">
        <v>598</v>
      </c>
      <c r="M600" s="1" t="s">
        <v>12204</v>
      </c>
      <c r="N600" s="1" t="s">
        <v>13278</v>
      </c>
      <c r="O600" s="1" t="s">
        <v>598</v>
      </c>
      <c r="P600" s="1" t="s">
        <v>23409</v>
      </c>
      <c r="Q600" s="1" t="s">
        <v>23724</v>
      </c>
      <c r="R600" s="1" t="s">
        <v>14157</v>
      </c>
      <c r="S600" s="1" t="s">
        <v>598</v>
      </c>
      <c r="T600" s="1"/>
      <c r="U600" s="1"/>
      <c r="V600" s="1" t="s">
        <v>14169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20750</v>
      </c>
      <c r="F601" s="1" t="s">
        <v>21508</v>
      </c>
      <c r="G601" s="1" t="s">
        <v>22258</v>
      </c>
      <c r="H601" s="1" t="s">
        <v>23000</v>
      </c>
      <c r="I601" s="1" t="s">
        <v>10544</v>
      </c>
      <c r="J601" s="1"/>
      <c r="K601" s="1" t="s">
        <v>23400</v>
      </c>
      <c r="L601" s="1" t="s">
        <v>599</v>
      </c>
      <c r="M601" s="1" t="s">
        <v>12205</v>
      </c>
      <c r="N601" s="1" t="s">
        <v>13278</v>
      </c>
      <c r="O601" s="1" t="s">
        <v>599</v>
      </c>
      <c r="P601" s="1" t="s">
        <v>23409</v>
      </c>
      <c r="Q601" s="1" t="s">
        <v>23725</v>
      </c>
      <c r="R601" s="1" t="s">
        <v>14157</v>
      </c>
      <c r="S601" s="1" t="s">
        <v>599</v>
      </c>
      <c r="T601" s="1"/>
      <c r="U601" s="1"/>
      <c r="V601" s="1" t="s">
        <v>14169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14663</v>
      </c>
      <c r="F602" s="1" t="s">
        <v>15749</v>
      </c>
      <c r="G602" s="1" t="s">
        <v>16824</v>
      </c>
      <c r="H602" s="1" t="s">
        <v>15749</v>
      </c>
      <c r="I602" s="1" t="s">
        <v>10545</v>
      </c>
      <c r="J602" s="1"/>
      <c r="K602" s="1" t="s">
        <v>23400</v>
      </c>
      <c r="L602" s="1" t="s">
        <v>600</v>
      </c>
      <c r="M602" s="1" t="s">
        <v>12206</v>
      </c>
      <c r="N602" s="1" t="s">
        <v>13278</v>
      </c>
      <c r="O602" s="1" t="s">
        <v>600</v>
      </c>
      <c r="P602" s="1" t="s">
        <v>23409</v>
      </c>
      <c r="Q602" s="1" t="s">
        <v>23726</v>
      </c>
      <c r="R602" s="1" t="s">
        <v>14157</v>
      </c>
      <c r="S602" s="1" t="s">
        <v>600</v>
      </c>
      <c r="T602" s="1"/>
      <c r="U602" s="1"/>
      <c r="V602" s="1" t="s">
        <v>14169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20751</v>
      </c>
      <c r="F603" s="1" t="s">
        <v>20751</v>
      </c>
      <c r="G603" s="1" t="s">
        <v>22259</v>
      </c>
      <c r="H603" s="1" t="s">
        <v>23001</v>
      </c>
      <c r="I603" s="1" t="s">
        <v>10546</v>
      </c>
      <c r="J603" s="1"/>
      <c r="K603" s="1" t="s">
        <v>23400</v>
      </c>
      <c r="L603" s="1" t="s">
        <v>601</v>
      </c>
      <c r="M603" s="1" t="s">
        <v>12207</v>
      </c>
      <c r="N603" s="1" t="s">
        <v>13278</v>
      </c>
      <c r="O603" s="1" t="s">
        <v>601</v>
      </c>
      <c r="P603" s="1" t="s">
        <v>23409</v>
      </c>
      <c r="Q603" s="1" t="s">
        <v>23727</v>
      </c>
      <c r="R603" s="1" t="s">
        <v>14157</v>
      </c>
      <c r="S603" s="1" t="s">
        <v>601</v>
      </c>
      <c r="T603" s="1"/>
      <c r="U603" s="1"/>
      <c r="V603" s="1" t="s">
        <v>14169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20752</v>
      </c>
      <c r="F604" s="1" t="s">
        <v>21509</v>
      </c>
      <c r="G604" s="1" t="s">
        <v>22260</v>
      </c>
      <c r="H604" s="1" t="s">
        <v>23002</v>
      </c>
      <c r="I604" s="1" t="s">
        <v>10547</v>
      </c>
      <c r="J604" s="1"/>
      <c r="K604" s="1" t="s">
        <v>23400</v>
      </c>
      <c r="L604" s="1" t="s">
        <v>602</v>
      </c>
      <c r="M604" s="1" t="s">
        <v>12208</v>
      </c>
      <c r="N604" s="1" t="s">
        <v>13278</v>
      </c>
      <c r="O604" s="1" t="s">
        <v>602</v>
      </c>
      <c r="P604" s="1" t="s">
        <v>23409</v>
      </c>
      <c r="Q604" s="1" t="s">
        <v>23728</v>
      </c>
      <c r="R604" s="1" t="s">
        <v>14157</v>
      </c>
      <c r="S604" s="1" t="s">
        <v>602</v>
      </c>
      <c r="T604" s="1"/>
      <c r="U604" s="1"/>
      <c r="V604" s="1" t="s">
        <v>14169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20753</v>
      </c>
      <c r="F605" s="1" t="s">
        <v>21510</v>
      </c>
      <c r="G605" s="1" t="s">
        <v>22261</v>
      </c>
      <c r="H605" s="1" t="s">
        <v>23003</v>
      </c>
      <c r="I605" s="1" t="s">
        <v>10548</v>
      </c>
      <c r="J605" s="1"/>
      <c r="K605" s="1" t="s">
        <v>23400</v>
      </c>
      <c r="L605" s="1" t="s">
        <v>603</v>
      </c>
      <c r="M605" s="1" t="s">
        <v>12209</v>
      </c>
      <c r="N605" s="1" t="s">
        <v>13278</v>
      </c>
      <c r="O605" s="1" t="s">
        <v>603</v>
      </c>
      <c r="P605" s="1" t="s">
        <v>23409</v>
      </c>
      <c r="Q605" s="1" t="s">
        <v>23729</v>
      </c>
      <c r="R605" s="1" t="s">
        <v>14157</v>
      </c>
      <c r="S605" s="1" t="s">
        <v>603</v>
      </c>
      <c r="T605" s="1"/>
      <c r="U605" s="1"/>
      <c r="V605" s="1" t="s">
        <v>14169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20754</v>
      </c>
      <c r="F606" s="1" t="s">
        <v>21511</v>
      </c>
      <c r="G606" s="1" t="s">
        <v>22262</v>
      </c>
      <c r="H606" s="1" t="s">
        <v>23004</v>
      </c>
      <c r="I606" s="1" t="s">
        <v>10549</v>
      </c>
      <c r="J606" s="1"/>
      <c r="K606" s="1" t="s">
        <v>23400</v>
      </c>
      <c r="L606" s="1" t="s">
        <v>604</v>
      </c>
      <c r="M606" s="1" t="s">
        <v>12210</v>
      </c>
      <c r="N606" s="1" t="s">
        <v>13278</v>
      </c>
      <c r="O606" s="1" t="s">
        <v>604</v>
      </c>
      <c r="P606" s="1" t="s">
        <v>23409</v>
      </c>
      <c r="Q606" s="1" t="s">
        <v>23730</v>
      </c>
      <c r="R606" s="1" t="s">
        <v>14157</v>
      </c>
      <c r="S606" s="1" t="s">
        <v>604</v>
      </c>
      <c r="T606" s="1"/>
      <c r="U606" s="1"/>
      <c r="V606" s="1" t="s">
        <v>14169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20755</v>
      </c>
      <c r="F607" s="1" t="s">
        <v>21512</v>
      </c>
      <c r="G607" s="1" t="s">
        <v>22263</v>
      </c>
      <c r="H607" s="1" t="s">
        <v>23005</v>
      </c>
      <c r="I607" s="1" t="s">
        <v>10550</v>
      </c>
      <c r="J607" s="1"/>
      <c r="K607" s="1" t="s">
        <v>23400</v>
      </c>
      <c r="L607" s="1" t="s">
        <v>605</v>
      </c>
      <c r="M607" s="1" t="s">
        <v>12211</v>
      </c>
      <c r="N607" s="1" t="s">
        <v>13278</v>
      </c>
      <c r="O607" s="1" t="s">
        <v>605</v>
      </c>
      <c r="P607" s="1" t="s">
        <v>23409</v>
      </c>
      <c r="Q607" s="1" t="s">
        <v>23731</v>
      </c>
      <c r="R607" s="1" t="s">
        <v>14157</v>
      </c>
      <c r="S607" s="1" t="s">
        <v>605</v>
      </c>
      <c r="T607" s="1"/>
      <c r="U607" s="1"/>
      <c r="V607" s="1" t="s">
        <v>14169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20756</v>
      </c>
      <c r="F608" s="1" t="s">
        <v>21513</v>
      </c>
      <c r="G608" s="1" t="s">
        <v>22264</v>
      </c>
      <c r="H608" s="1" t="s">
        <v>23006</v>
      </c>
      <c r="I608" s="1" t="s">
        <v>10551</v>
      </c>
      <c r="J608" s="1"/>
      <c r="K608" s="1" t="s">
        <v>23400</v>
      </c>
      <c r="L608" s="1" t="s">
        <v>606</v>
      </c>
      <c r="M608" s="1" t="s">
        <v>12212</v>
      </c>
      <c r="N608" s="1" t="s">
        <v>13278</v>
      </c>
      <c r="O608" s="1" t="s">
        <v>606</v>
      </c>
      <c r="P608" s="1" t="s">
        <v>23409</v>
      </c>
      <c r="Q608" s="1" t="s">
        <v>23732</v>
      </c>
      <c r="R608" s="1" t="s">
        <v>14157</v>
      </c>
      <c r="S608" s="1" t="s">
        <v>606</v>
      </c>
      <c r="T608" s="1"/>
      <c r="U608" s="1"/>
      <c r="V608" s="1" t="s">
        <v>14169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20757</v>
      </c>
      <c r="F609" s="1" t="s">
        <v>21514</v>
      </c>
      <c r="G609" s="1" t="s">
        <v>22265</v>
      </c>
      <c r="H609" s="1" t="s">
        <v>23007</v>
      </c>
      <c r="I609" s="1" t="s">
        <v>10552</v>
      </c>
      <c r="J609" s="1"/>
      <c r="K609" s="1" t="s">
        <v>23400</v>
      </c>
      <c r="L609" s="1" t="s">
        <v>607</v>
      </c>
      <c r="M609" s="1" t="s">
        <v>12213</v>
      </c>
      <c r="N609" s="1" t="s">
        <v>13278</v>
      </c>
      <c r="O609" s="1" t="s">
        <v>607</v>
      </c>
      <c r="P609" s="1" t="s">
        <v>23409</v>
      </c>
      <c r="Q609" s="1" t="s">
        <v>23733</v>
      </c>
      <c r="R609" s="1" t="s">
        <v>14157</v>
      </c>
      <c r="S609" s="1" t="s">
        <v>607</v>
      </c>
      <c r="T609" s="1"/>
      <c r="U609" s="1"/>
      <c r="V609" s="1" t="s">
        <v>14169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20758</v>
      </c>
      <c r="F610" s="1" t="s">
        <v>21515</v>
      </c>
      <c r="G610" s="1" t="s">
        <v>22266</v>
      </c>
      <c r="H610" s="1" t="s">
        <v>23008</v>
      </c>
      <c r="I610" s="1" t="s">
        <v>10553</v>
      </c>
      <c r="J610" s="1"/>
      <c r="K610" s="1" t="s">
        <v>23400</v>
      </c>
      <c r="L610" s="1" t="s">
        <v>608</v>
      </c>
      <c r="M610" s="1" t="s">
        <v>12214</v>
      </c>
      <c r="N610" s="1" t="s">
        <v>13278</v>
      </c>
      <c r="O610" s="1" t="s">
        <v>608</v>
      </c>
      <c r="P610" s="1" t="s">
        <v>23409</v>
      </c>
      <c r="Q610" s="1" t="s">
        <v>23734</v>
      </c>
      <c r="R610" s="1" t="s">
        <v>14157</v>
      </c>
      <c r="S610" s="1" t="s">
        <v>608</v>
      </c>
      <c r="T610" s="1"/>
      <c r="U610" s="1"/>
      <c r="V610" s="1" t="s">
        <v>14169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5655</v>
      </c>
      <c r="G611" s="1" t="s">
        <v>7295</v>
      </c>
      <c r="H611" s="1" t="s">
        <v>8919</v>
      </c>
      <c r="I611" s="1" t="s">
        <v>10554</v>
      </c>
      <c r="J611" s="1"/>
      <c r="K611" s="1" t="s">
        <v>23400</v>
      </c>
      <c r="L611" s="1" t="s">
        <v>609</v>
      </c>
      <c r="M611" s="1" t="s">
        <v>12215</v>
      </c>
      <c r="N611" s="1" t="s">
        <v>13278</v>
      </c>
      <c r="O611" s="1" t="s">
        <v>609</v>
      </c>
      <c r="P611" s="1" t="s">
        <v>23409</v>
      </c>
      <c r="Q611" s="1" t="s">
        <v>23735</v>
      </c>
      <c r="R611" s="1" t="s">
        <v>14157</v>
      </c>
      <c r="S611" s="1" t="s">
        <v>609</v>
      </c>
      <c r="T611" s="1"/>
      <c r="U611" s="1"/>
      <c r="V611" s="1" t="s">
        <v>14169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20759</v>
      </c>
      <c r="F612" s="1" t="s">
        <v>21516</v>
      </c>
      <c r="G612" s="1" t="s">
        <v>22267</v>
      </c>
      <c r="H612" s="1" t="s">
        <v>23009</v>
      </c>
      <c r="I612" s="1" t="s">
        <v>10555</v>
      </c>
      <c r="J612" s="1"/>
      <c r="K612" s="1" t="s">
        <v>23400</v>
      </c>
      <c r="L612" s="1" t="s">
        <v>610</v>
      </c>
      <c r="M612" s="1" t="s">
        <v>12216</v>
      </c>
      <c r="N612" s="1" t="s">
        <v>13278</v>
      </c>
      <c r="O612" s="1" t="s">
        <v>610</v>
      </c>
      <c r="P612" s="1" t="s">
        <v>23409</v>
      </c>
      <c r="Q612" s="1" t="s">
        <v>23736</v>
      </c>
      <c r="R612" s="1" t="s">
        <v>14157</v>
      </c>
      <c r="S612" s="1" t="s">
        <v>610</v>
      </c>
      <c r="T612" s="1"/>
      <c r="U612" s="1"/>
      <c r="V612" s="1" t="s">
        <v>14169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5657</v>
      </c>
      <c r="G613" s="1" t="s">
        <v>7297</v>
      </c>
      <c r="H613" s="1" t="s">
        <v>8921</v>
      </c>
      <c r="I613" s="1" t="s">
        <v>10556</v>
      </c>
      <c r="J613" s="1"/>
      <c r="K613" s="1" t="s">
        <v>23400</v>
      </c>
      <c r="L613" s="1" t="s">
        <v>611</v>
      </c>
      <c r="M613" s="1" t="s">
        <v>12217</v>
      </c>
      <c r="N613" s="1" t="s">
        <v>13278</v>
      </c>
      <c r="O613" s="1" t="s">
        <v>611</v>
      </c>
      <c r="P613" s="1" t="s">
        <v>23409</v>
      </c>
      <c r="Q613" s="1" t="s">
        <v>23737</v>
      </c>
      <c r="R613" s="1" t="s">
        <v>14157</v>
      </c>
      <c r="S613" s="1" t="s">
        <v>611</v>
      </c>
      <c r="T613" s="1"/>
      <c r="U613" s="1"/>
      <c r="V613" s="1" t="s">
        <v>14169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20760</v>
      </c>
      <c r="F614" s="1" t="s">
        <v>21517</v>
      </c>
      <c r="G614" s="1" t="s">
        <v>22268</v>
      </c>
      <c r="H614" s="1" t="s">
        <v>23010</v>
      </c>
      <c r="I614" s="1" t="s">
        <v>10557</v>
      </c>
      <c r="J614" s="1"/>
      <c r="K614" s="1" t="s">
        <v>23400</v>
      </c>
      <c r="L614" s="1" t="s">
        <v>612</v>
      </c>
      <c r="M614" s="1" t="s">
        <v>12218</v>
      </c>
      <c r="N614" s="1" t="s">
        <v>13278</v>
      </c>
      <c r="O614" s="1" t="s">
        <v>612</v>
      </c>
      <c r="P614" s="1" t="s">
        <v>23409</v>
      </c>
      <c r="Q614" s="1" t="s">
        <v>23738</v>
      </c>
      <c r="R614" s="1" t="s">
        <v>14157</v>
      </c>
      <c r="S614" s="1" t="s">
        <v>612</v>
      </c>
      <c r="T614" s="1"/>
      <c r="U614" s="1"/>
      <c r="V614" s="1" t="s">
        <v>14169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20761</v>
      </c>
      <c r="F615" s="1" t="s">
        <v>21518</v>
      </c>
      <c r="G615" s="1" t="s">
        <v>22269</v>
      </c>
      <c r="H615" s="1" t="s">
        <v>23011</v>
      </c>
      <c r="I615" s="1" t="s">
        <v>10558</v>
      </c>
      <c r="J615" s="1"/>
      <c r="K615" s="1" t="s">
        <v>23400</v>
      </c>
      <c r="L615" s="1" t="s">
        <v>613</v>
      </c>
      <c r="M615" s="1" t="s">
        <v>12219</v>
      </c>
      <c r="N615" s="1" t="s">
        <v>13278</v>
      </c>
      <c r="O615" s="1" t="s">
        <v>613</v>
      </c>
      <c r="P615" s="1" t="s">
        <v>23409</v>
      </c>
      <c r="Q615" s="1" t="s">
        <v>23739</v>
      </c>
      <c r="R615" s="1" t="s">
        <v>14157</v>
      </c>
      <c r="S615" s="1" t="s">
        <v>613</v>
      </c>
      <c r="T615" s="1"/>
      <c r="U615" s="1"/>
      <c r="V615" s="1" t="s">
        <v>14169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5660</v>
      </c>
      <c r="G616" s="1" t="s">
        <v>4001</v>
      </c>
      <c r="H616" s="1" t="s">
        <v>8924</v>
      </c>
      <c r="I616" s="1" t="s">
        <v>10559</v>
      </c>
      <c r="J616" s="1"/>
      <c r="K616" s="1" t="s">
        <v>23400</v>
      </c>
      <c r="L616" s="1" t="s">
        <v>614</v>
      </c>
      <c r="M616" s="1" t="s">
        <v>12220</v>
      </c>
      <c r="N616" s="1" t="s">
        <v>13278</v>
      </c>
      <c r="O616" s="1" t="s">
        <v>614</v>
      </c>
      <c r="P616" s="1" t="s">
        <v>23409</v>
      </c>
      <c r="Q616" s="1" t="s">
        <v>23740</v>
      </c>
      <c r="R616" s="1" t="s">
        <v>14157</v>
      </c>
      <c r="S616" s="1" t="s">
        <v>614</v>
      </c>
      <c r="T616" s="1"/>
      <c r="U616" s="1"/>
      <c r="V616" s="1" t="s">
        <v>14169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5661</v>
      </c>
      <c r="G617" s="1" t="s">
        <v>4002</v>
      </c>
      <c r="H617" s="1" t="s">
        <v>8925</v>
      </c>
      <c r="I617" s="1" t="s">
        <v>10560</v>
      </c>
      <c r="J617" s="1"/>
      <c r="K617" s="1" t="s">
        <v>23400</v>
      </c>
      <c r="L617" s="1" t="s">
        <v>615</v>
      </c>
      <c r="M617" s="1" t="s">
        <v>12221</v>
      </c>
      <c r="N617" s="1" t="s">
        <v>13278</v>
      </c>
      <c r="O617" s="1" t="s">
        <v>615</v>
      </c>
      <c r="P617" s="1" t="s">
        <v>23409</v>
      </c>
      <c r="Q617" s="1" t="s">
        <v>23741</v>
      </c>
      <c r="R617" s="1" t="s">
        <v>14157</v>
      </c>
      <c r="S617" s="1" t="s">
        <v>615</v>
      </c>
      <c r="T617" s="1"/>
      <c r="U617" s="1"/>
      <c r="V617" s="1" t="s">
        <v>14169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20762</v>
      </c>
      <c r="F618" s="1" t="s">
        <v>21519</v>
      </c>
      <c r="G618" s="1" t="s">
        <v>22270</v>
      </c>
      <c r="H618" s="1" t="s">
        <v>23012</v>
      </c>
      <c r="I618" s="1" t="s">
        <v>10561</v>
      </c>
      <c r="J618" s="1"/>
      <c r="K618" s="1" t="s">
        <v>23400</v>
      </c>
      <c r="L618" s="1" t="s">
        <v>616</v>
      </c>
      <c r="M618" s="1" t="s">
        <v>12222</v>
      </c>
      <c r="N618" s="1" t="s">
        <v>13278</v>
      </c>
      <c r="O618" s="1" t="s">
        <v>616</v>
      </c>
      <c r="P618" s="1" t="s">
        <v>23410</v>
      </c>
      <c r="Q618" s="1" t="s">
        <v>23410</v>
      </c>
      <c r="R618" s="1" t="s">
        <v>14157</v>
      </c>
      <c r="S618" s="1" t="s">
        <v>616</v>
      </c>
      <c r="T618" s="1"/>
      <c r="U618" s="1" t="s">
        <v>24215</v>
      </c>
      <c r="V618" s="1" t="s">
        <v>14169</v>
      </c>
      <c r="W618" s="1" t="s">
        <v>616</v>
      </c>
      <c r="X618" s="1" t="s">
        <v>24230</v>
      </c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14674</v>
      </c>
      <c r="F619" s="1" t="s">
        <v>15760</v>
      </c>
      <c r="G619" s="1" t="s">
        <v>16833</v>
      </c>
      <c r="H619" s="1" t="s">
        <v>17898</v>
      </c>
      <c r="I619" s="1" t="s">
        <v>10562</v>
      </c>
      <c r="J619" s="1"/>
      <c r="K619" s="1" t="s">
        <v>23400</v>
      </c>
      <c r="L619" s="1" t="s">
        <v>617</v>
      </c>
      <c r="M619" s="1" t="s">
        <v>12223</v>
      </c>
      <c r="N619" s="1" t="s">
        <v>13278</v>
      </c>
      <c r="O619" s="1" t="s">
        <v>617</v>
      </c>
      <c r="P619" s="1" t="s">
        <v>23410</v>
      </c>
      <c r="Q619" s="1" t="s">
        <v>23410</v>
      </c>
      <c r="R619" s="1" t="s">
        <v>14157</v>
      </c>
      <c r="S619" s="1" t="s">
        <v>617</v>
      </c>
      <c r="T619" s="1"/>
      <c r="U619" s="1"/>
      <c r="V619" s="1" t="s">
        <v>14169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5664</v>
      </c>
      <c r="G620" s="1" t="s">
        <v>7302</v>
      </c>
      <c r="H620" s="1" t="s">
        <v>8928</v>
      </c>
      <c r="I620" s="1" t="s">
        <v>10563</v>
      </c>
      <c r="J620" s="1"/>
      <c r="K620" s="1" t="s">
        <v>23400</v>
      </c>
      <c r="L620" s="1" t="s">
        <v>618</v>
      </c>
      <c r="M620" s="1" t="s">
        <v>12224</v>
      </c>
      <c r="N620" s="1" t="s">
        <v>13278</v>
      </c>
      <c r="O620" s="1" t="s">
        <v>618</v>
      </c>
      <c r="P620" s="1" t="s">
        <v>23410</v>
      </c>
      <c r="Q620" s="1" t="s">
        <v>23410</v>
      </c>
      <c r="R620" s="1" t="s">
        <v>14157</v>
      </c>
      <c r="S620" s="1" t="s">
        <v>618</v>
      </c>
      <c r="T620" s="1"/>
      <c r="U620" s="1"/>
      <c r="V620" s="1" t="s">
        <v>14169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5665</v>
      </c>
      <c r="G621" s="1" t="s">
        <v>7303</v>
      </c>
      <c r="H621" s="1" t="s">
        <v>8929</v>
      </c>
      <c r="I621" s="1" t="s">
        <v>10564</v>
      </c>
      <c r="J621" s="1"/>
      <c r="K621" s="1" t="s">
        <v>23400</v>
      </c>
      <c r="L621" s="1" t="s">
        <v>619</v>
      </c>
      <c r="M621" s="1" t="s">
        <v>12225</v>
      </c>
      <c r="N621" s="1" t="s">
        <v>13278</v>
      </c>
      <c r="O621" s="1" t="s">
        <v>619</v>
      </c>
      <c r="P621" s="1" t="s">
        <v>23410</v>
      </c>
      <c r="Q621" s="1" t="s">
        <v>23410</v>
      </c>
      <c r="R621" s="1" t="s">
        <v>14157</v>
      </c>
      <c r="S621" s="1" t="s">
        <v>619</v>
      </c>
      <c r="T621" s="1"/>
      <c r="U621" s="1"/>
      <c r="V621" s="1" t="s">
        <v>14169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20763</v>
      </c>
      <c r="F622" s="1" t="s">
        <v>21520</v>
      </c>
      <c r="G622" s="1" t="s">
        <v>22271</v>
      </c>
      <c r="H622" s="1" t="s">
        <v>23013</v>
      </c>
      <c r="I622" s="1" t="s">
        <v>10565</v>
      </c>
      <c r="J622" s="1"/>
      <c r="K622" s="1" t="s">
        <v>23400</v>
      </c>
      <c r="L622" s="1" t="s">
        <v>620</v>
      </c>
      <c r="M622" s="1" t="s">
        <v>12226</v>
      </c>
      <c r="N622" s="1" t="s">
        <v>13278</v>
      </c>
      <c r="O622" s="1" t="s">
        <v>620</v>
      </c>
      <c r="P622" s="1" t="s">
        <v>23410</v>
      </c>
      <c r="Q622" s="1" t="s">
        <v>23410</v>
      </c>
      <c r="R622" s="1" t="s">
        <v>14157</v>
      </c>
      <c r="S622" s="1" t="s">
        <v>620</v>
      </c>
      <c r="T622" s="1"/>
      <c r="U622" s="1"/>
      <c r="V622" s="1" t="s">
        <v>14169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20764</v>
      </c>
      <c r="F623" s="1" t="s">
        <v>21521</v>
      </c>
      <c r="G623" s="1" t="s">
        <v>22272</v>
      </c>
      <c r="H623" s="1" t="s">
        <v>23014</v>
      </c>
      <c r="I623" s="1" t="s">
        <v>10566</v>
      </c>
      <c r="J623" s="1"/>
      <c r="K623" s="1" t="s">
        <v>23400</v>
      </c>
      <c r="L623" s="1" t="s">
        <v>621</v>
      </c>
      <c r="M623" s="1" t="s">
        <v>12227</v>
      </c>
      <c r="N623" s="1" t="s">
        <v>13278</v>
      </c>
      <c r="O623" s="1" t="s">
        <v>621</v>
      </c>
      <c r="P623" s="1" t="s">
        <v>23410</v>
      </c>
      <c r="Q623" s="1" t="s">
        <v>23410</v>
      </c>
      <c r="R623" s="1" t="s">
        <v>14157</v>
      </c>
      <c r="S623" s="1" t="s">
        <v>621</v>
      </c>
      <c r="T623" s="1"/>
      <c r="U623" s="1"/>
      <c r="V623" s="1" t="s">
        <v>14169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20765</v>
      </c>
      <c r="F624" s="1" t="s">
        <v>21522</v>
      </c>
      <c r="G624" s="1" t="s">
        <v>22273</v>
      </c>
      <c r="H624" s="1" t="s">
        <v>23015</v>
      </c>
      <c r="I624" s="1" t="s">
        <v>10567</v>
      </c>
      <c r="J624" s="1"/>
      <c r="K624" s="1" t="s">
        <v>23400</v>
      </c>
      <c r="L624" s="1" t="s">
        <v>622</v>
      </c>
      <c r="M624" s="1" t="s">
        <v>12228</v>
      </c>
      <c r="N624" s="1" t="s">
        <v>13278</v>
      </c>
      <c r="O624" s="1" t="s">
        <v>622</v>
      </c>
      <c r="P624" s="1" t="s">
        <v>23410</v>
      </c>
      <c r="Q624" s="1" t="s">
        <v>23410</v>
      </c>
      <c r="R624" s="1" t="s">
        <v>14157</v>
      </c>
      <c r="S624" s="1" t="s">
        <v>622</v>
      </c>
      <c r="T624" s="1"/>
      <c r="U624" s="1"/>
      <c r="V624" s="1" t="s">
        <v>14169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5669</v>
      </c>
      <c r="G625" s="1" t="s">
        <v>7307</v>
      </c>
      <c r="H625" s="1" t="s">
        <v>8933</v>
      </c>
      <c r="I625" s="1" t="s">
        <v>10568</v>
      </c>
      <c r="J625" s="1"/>
      <c r="K625" s="1" t="s">
        <v>23400</v>
      </c>
      <c r="L625" s="1" t="s">
        <v>623</v>
      </c>
      <c r="M625" s="1" t="s">
        <v>12229</v>
      </c>
      <c r="N625" s="1" t="s">
        <v>13278</v>
      </c>
      <c r="O625" s="1" t="s">
        <v>623</v>
      </c>
      <c r="P625" s="1" t="s">
        <v>23410</v>
      </c>
      <c r="Q625" s="1" t="s">
        <v>23410</v>
      </c>
      <c r="R625" s="1" t="s">
        <v>14157</v>
      </c>
      <c r="S625" s="1" t="s">
        <v>623</v>
      </c>
      <c r="T625" s="1"/>
      <c r="U625" s="1"/>
      <c r="V625" s="1" t="s">
        <v>14169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5670</v>
      </c>
      <c r="G626" s="1" t="s">
        <v>7308</v>
      </c>
      <c r="H626" s="1" t="s">
        <v>8934</v>
      </c>
      <c r="I626" s="1" t="s">
        <v>10569</v>
      </c>
      <c r="J626" s="1"/>
      <c r="K626" s="1" t="s">
        <v>23400</v>
      </c>
      <c r="L626" s="1" t="s">
        <v>624</v>
      </c>
      <c r="M626" s="1" t="s">
        <v>12230</v>
      </c>
      <c r="N626" s="1" t="s">
        <v>13278</v>
      </c>
      <c r="O626" s="1" t="s">
        <v>624</v>
      </c>
      <c r="P626" s="1" t="s">
        <v>23410</v>
      </c>
      <c r="Q626" s="1" t="s">
        <v>23410</v>
      </c>
      <c r="R626" s="1" t="s">
        <v>14157</v>
      </c>
      <c r="S626" s="1" t="s">
        <v>624</v>
      </c>
      <c r="T626" s="1"/>
      <c r="U626" s="1"/>
      <c r="V626" s="1" t="s">
        <v>14169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5671</v>
      </c>
      <c r="G627" s="1" t="s">
        <v>7309</v>
      </c>
      <c r="H627" s="1" t="s">
        <v>8935</v>
      </c>
      <c r="I627" s="1" t="s">
        <v>10570</v>
      </c>
      <c r="J627" s="1"/>
      <c r="K627" s="1" t="s">
        <v>23400</v>
      </c>
      <c r="L627" s="1" t="s">
        <v>625</v>
      </c>
      <c r="M627" s="1" t="s">
        <v>12231</v>
      </c>
      <c r="N627" s="1" t="s">
        <v>13278</v>
      </c>
      <c r="O627" s="1" t="s">
        <v>625</v>
      </c>
      <c r="P627" s="1" t="s">
        <v>23410</v>
      </c>
      <c r="Q627" s="1" t="s">
        <v>23410</v>
      </c>
      <c r="R627" s="1" t="s">
        <v>14157</v>
      </c>
      <c r="S627" s="1" t="s">
        <v>625</v>
      </c>
      <c r="T627" s="1"/>
      <c r="U627" s="1"/>
      <c r="V627" s="1" t="s">
        <v>14169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20766</v>
      </c>
      <c r="F628" s="1" t="s">
        <v>21523</v>
      </c>
      <c r="G628" s="1" t="s">
        <v>22274</v>
      </c>
      <c r="H628" s="1" t="s">
        <v>23016</v>
      </c>
      <c r="I628" s="1" t="s">
        <v>10571</v>
      </c>
      <c r="J628" s="1"/>
      <c r="K628" s="1" t="s">
        <v>23400</v>
      </c>
      <c r="L628" s="1" t="s">
        <v>626</v>
      </c>
      <c r="M628" s="1" t="s">
        <v>12232</v>
      </c>
      <c r="N628" s="1" t="s">
        <v>13278</v>
      </c>
      <c r="O628" s="1" t="s">
        <v>626</v>
      </c>
      <c r="P628" s="1" t="s">
        <v>23411</v>
      </c>
      <c r="Q628" s="1" t="s">
        <v>23742</v>
      </c>
      <c r="R628" s="1" t="s">
        <v>14157</v>
      </c>
      <c r="S628" s="1" t="s">
        <v>626</v>
      </c>
      <c r="T628" s="1" t="s">
        <v>24199</v>
      </c>
      <c r="U628" s="1"/>
      <c r="V628" s="1" t="s">
        <v>14169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20767</v>
      </c>
      <c r="F629" s="1" t="s">
        <v>21524</v>
      </c>
      <c r="G629" s="1" t="s">
        <v>22275</v>
      </c>
      <c r="H629" s="1" t="s">
        <v>23017</v>
      </c>
      <c r="I629" s="1" t="s">
        <v>10572</v>
      </c>
      <c r="J629" s="1"/>
      <c r="K629" s="1" t="s">
        <v>23400</v>
      </c>
      <c r="L629" s="1" t="s">
        <v>627</v>
      </c>
      <c r="M629" s="1" t="s">
        <v>12233</v>
      </c>
      <c r="N629" s="1" t="s">
        <v>13278</v>
      </c>
      <c r="O629" s="1" t="s">
        <v>627</v>
      </c>
      <c r="P629" s="1" t="s">
        <v>23411</v>
      </c>
      <c r="Q629" s="1" t="s">
        <v>23743</v>
      </c>
      <c r="R629" s="1" t="s">
        <v>14157</v>
      </c>
      <c r="S629" s="1" t="s">
        <v>627</v>
      </c>
      <c r="T629" s="1"/>
      <c r="U629" s="1"/>
      <c r="V629" s="1" t="s">
        <v>14169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20768</v>
      </c>
      <c r="F630" s="1" t="s">
        <v>21525</v>
      </c>
      <c r="G630" s="1" t="s">
        <v>22276</v>
      </c>
      <c r="H630" s="1" t="s">
        <v>23018</v>
      </c>
      <c r="I630" s="1" t="s">
        <v>10573</v>
      </c>
      <c r="J630" s="1"/>
      <c r="K630" s="1" t="s">
        <v>23400</v>
      </c>
      <c r="L630" s="1" t="s">
        <v>628</v>
      </c>
      <c r="M630" s="1" t="s">
        <v>12234</v>
      </c>
      <c r="N630" s="1" t="s">
        <v>13278</v>
      </c>
      <c r="O630" s="1" t="s">
        <v>628</v>
      </c>
      <c r="P630" s="1" t="s">
        <v>23411</v>
      </c>
      <c r="Q630" s="1" t="s">
        <v>23744</v>
      </c>
      <c r="R630" s="1" t="s">
        <v>14157</v>
      </c>
      <c r="S630" s="1" t="s">
        <v>628</v>
      </c>
      <c r="T630" s="1"/>
      <c r="U630" s="1"/>
      <c r="V630" s="1" t="s">
        <v>14169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14683</v>
      </c>
      <c r="F631" s="1" t="s">
        <v>15769</v>
      </c>
      <c r="G631" s="1" t="s">
        <v>16842</v>
      </c>
      <c r="H631" s="1" t="s">
        <v>17907</v>
      </c>
      <c r="I631" s="1" t="s">
        <v>10574</v>
      </c>
      <c r="J631" s="1"/>
      <c r="K631" s="1" t="s">
        <v>23400</v>
      </c>
      <c r="L631" s="1" t="s">
        <v>629</v>
      </c>
      <c r="M631" s="1" t="s">
        <v>12235</v>
      </c>
      <c r="N631" s="1" t="s">
        <v>13278</v>
      </c>
      <c r="O631" s="1" t="s">
        <v>629</v>
      </c>
      <c r="P631" s="1" t="s">
        <v>23411</v>
      </c>
      <c r="Q631" s="1" t="s">
        <v>23745</v>
      </c>
      <c r="R631" s="1" t="s">
        <v>14157</v>
      </c>
      <c r="S631" s="1" t="s">
        <v>629</v>
      </c>
      <c r="T631" s="1"/>
      <c r="U631" s="1"/>
      <c r="V631" s="1" t="s">
        <v>14169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5676</v>
      </c>
      <c r="G632" s="1" t="s">
        <v>4017</v>
      </c>
      <c r="H632" s="1" t="s">
        <v>8940</v>
      </c>
      <c r="I632" s="1" t="s">
        <v>10575</v>
      </c>
      <c r="J632" s="1"/>
      <c r="K632" s="1" t="s">
        <v>23400</v>
      </c>
      <c r="L632" s="1" t="s">
        <v>630</v>
      </c>
      <c r="M632" s="1" t="s">
        <v>12236</v>
      </c>
      <c r="N632" s="1" t="s">
        <v>13278</v>
      </c>
      <c r="O632" s="1" t="s">
        <v>630</v>
      </c>
      <c r="P632" s="1" t="s">
        <v>23411</v>
      </c>
      <c r="Q632" s="1" t="s">
        <v>23746</v>
      </c>
      <c r="R632" s="1" t="s">
        <v>14157</v>
      </c>
      <c r="S632" s="1" t="s">
        <v>630</v>
      </c>
      <c r="T632" s="1"/>
      <c r="U632" s="1"/>
      <c r="V632" s="1" t="s">
        <v>14169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20769</v>
      </c>
      <c r="F633" s="1" t="s">
        <v>21526</v>
      </c>
      <c r="G633" s="1" t="s">
        <v>22277</v>
      </c>
      <c r="H633" s="1" t="s">
        <v>23019</v>
      </c>
      <c r="I633" s="1" t="s">
        <v>10576</v>
      </c>
      <c r="J633" s="1"/>
      <c r="K633" s="1" t="s">
        <v>23400</v>
      </c>
      <c r="L633" s="1" t="s">
        <v>631</v>
      </c>
      <c r="M633" s="1" t="s">
        <v>12237</v>
      </c>
      <c r="N633" s="1" t="s">
        <v>13278</v>
      </c>
      <c r="O633" s="1" t="s">
        <v>631</v>
      </c>
      <c r="P633" s="1" t="s">
        <v>23411</v>
      </c>
      <c r="Q633" s="1" t="s">
        <v>23747</v>
      </c>
      <c r="R633" s="1" t="s">
        <v>14157</v>
      </c>
      <c r="S633" s="1" t="s">
        <v>631</v>
      </c>
      <c r="T633" s="1"/>
      <c r="U633" s="1"/>
      <c r="V633" s="1" t="s">
        <v>14169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14686</v>
      </c>
      <c r="F634" s="1" t="s">
        <v>15772</v>
      </c>
      <c r="G634" s="1" t="s">
        <v>16844</v>
      </c>
      <c r="H634" s="1" t="s">
        <v>17910</v>
      </c>
      <c r="I634" s="1" t="s">
        <v>10577</v>
      </c>
      <c r="J634" s="1"/>
      <c r="K634" s="1" t="s">
        <v>23400</v>
      </c>
      <c r="L634" s="1" t="s">
        <v>632</v>
      </c>
      <c r="M634" s="1" t="s">
        <v>12238</v>
      </c>
      <c r="N634" s="1" t="s">
        <v>13278</v>
      </c>
      <c r="O634" s="1" t="s">
        <v>632</v>
      </c>
      <c r="P634" s="1" t="s">
        <v>23411</v>
      </c>
      <c r="Q634" s="1" t="s">
        <v>23748</v>
      </c>
      <c r="R634" s="1" t="s">
        <v>14157</v>
      </c>
      <c r="S634" s="1" t="s">
        <v>632</v>
      </c>
      <c r="T634" s="1"/>
      <c r="U634" s="1"/>
      <c r="V634" s="1" t="s">
        <v>14169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20770</v>
      </c>
      <c r="F635" s="1" t="s">
        <v>21527</v>
      </c>
      <c r="G635" s="1" t="s">
        <v>22278</v>
      </c>
      <c r="H635" s="1" t="s">
        <v>23020</v>
      </c>
      <c r="I635" s="1" t="s">
        <v>10578</v>
      </c>
      <c r="J635" s="1"/>
      <c r="K635" s="1" t="s">
        <v>23400</v>
      </c>
      <c r="L635" s="1" t="s">
        <v>633</v>
      </c>
      <c r="M635" s="1" t="s">
        <v>12239</v>
      </c>
      <c r="N635" s="1" t="s">
        <v>13278</v>
      </c>
      <c r="O635" s="1" t="s">
        <v>633</v>
      </c>
      <c r="P635" s="1" t="s">
        <v>23411</v>
      </c>
      <c r="Q635" s="1" t="s">
        <v>23749</v>
      </c>
      <c r="R635" s="1" t="s">
        <v>14157</v>
      </c>
      <c r="S635" s="1" t="s">
        <v>633</v>
      </c>
      <c r="T635" s="1"/>
      <c r="U635" s="1"/>
      <c r="V635" s="1" t="s">
        <v>14169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20771</v>
      </c>
      <c r="F636" s="1" t="s">
        <v>21528</v>
      </c>
      <c r="G636" s="1" t="s">
        <v>22279</v>
      </c>
      <c r="H636" s="1" t="s">
        <v>23021</v>
      </c>
      <c r="I636" s="1" t="s">
        <v>10579</v>
      </c>
      <c r="J636" s="1"/>
      <c r="K636" s="1" t="s">
        <v>23400</v>
      </c>
      <c r="L636" s="1" t="s">
        <v>634</v>
      </c>
      <c r="M636" s="1" t="s">
        <v>12240</v>
      </c>
      <c r="N636" s="1" t="s">
        <v>13278</v>
      </c>
      <c r="O636" s="1" t="s">
        <v>634</v>
      </c>
      <c r="P636" s="1" t="s">
        <v>23411</v>
      </c>
      <c r="Q636" s="1" t="s">
        <v>23750</v>
      </c>
      <c r="R636" s="1" t="s">
        <v>14157</v>
      </c>
      <c r="S636" s="1" t="s">
        <v>634</v>
      </c>
      <c r="T636" s="1"/>
      <c r="U636" s="1"/>
      <c r="V636" s="1" t="s">
        <v>14169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5681</v>
      </c>
      <c r="G637" s="1" t="s">
        <v>7318</v>
      </c>
      <c r="H637" s="1" t="s">
        <v>8945</v>
      </c>
      <c r="I637" s="1" t="s">
        <v>10580</v>
      </c>
      <c r="J637" s="1"/>
      <c r="K637" s="1" t="s">
        <v>23400</v>
      </c>
      <c r="L637" s="1" t="s">
        <v>635</v>
      </c>
      <c r="M637" s="1" t="s">
        <v>12241</v>
      </c>
      <c r="N637" s="1" t="s">
        <v>13278</v>
      </c>
      <c r="O637" s="1" t="s">
        <v>635</v>
      </c>
      <c r="P637" s="1" t="s">
        <v>23411</v>
      </c>
      <c r="Q637" s="1" t="s">
        <v>23751</v>
      </c>
      <c r="R637" s="1" t="s">
        <v>14157</v>
      </c>
      <c r="S637" s="1" t="s">
        <v>635</v>
      </c>
      <c r="T637" s="1"/>
      <c r="U637" s="1"/>
      <c r="V637" s="1" t="s">
        <v>14169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20772</v>
      </c>
      <c r="F638" s="1" t="s">
        <v>21529</v>
      </c>
      <c r="G638" s="1" t="s">
        <v>22280</v>
      </c>
      <c r="H638" s="1" t="s">
        <v>23022</v>
      </c>
      <c r="I638" s="1" t="s">
        <v>10581</v>
      </c>
      <c r="J638" s="1"/>
      <c r="K638" s="1" t="s">
        <v>23400</v>
      </c>
      <c r="L638" s="1" t="s">
        <v>636</v>
      </c>
      <c r="M638" s="1" t="s">
        <v>12242</v>
      </c>
      <c r="N638" s="1" t="s">
        <v>13278</v>
      </c>
      <c r="O638" s="1" t="s">
        <v>636</v>
      </c>
      <c r="P638" s="1" t="s">
        <v>23411</v>
      </c>
      <c r="Q638" s="1" t="s">
        <v>23752</v>
      </c>
      <c r="R638" s="1" t="s">
        <v>14157</v>
      </c>
      <c r="S638" s="1" t="s">
        <v>636</v>
      </c>
      <c r="T638" s="1"/>
      <c r="U638" s="1"/>
      <c r="V638" s="1" t="s">
        <v>14169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20773</v>
      </c>
      <c r="F639" s="1" t="s">
        <v>21530</v>
      </c>
      <c r="G639" s="1" t="s">
        <v>22281</v>
      </c>
      <c r="H639" s="1" t="s">
        <v>23023</v>
      </c>
      <c r="I639" s="1" t="s">
        <v>10582</v>
      </c>
      <c r="J639" s="1"/>
      <c r="K639" s="1" t="s">
        <v>23400</v>
      </c>
      <c r="L639" s="1" t="s">
        <v>637</v>
      </c>
      <c r="M639" s="1" t="s">
        <v>12243</v>
      </c>
      <c r="N639" s="1" t="s">
        <v>13278</v>
      </c>
      <c r="O639" s="1" t="s">
        <v>637</v>
      </c>
      <c r="P639" s="1" t="s">
        <v>23411</v>
      </c>
      <c r="Q639" s="1" t="s">
        <v>23753</v>
      </c>
      <c r="R639" s="1" t="s">
        <v>14157</v>
      </c>
      <c r="S639" s="1" t="s">
        <v>637</v>
      </c>
      <c r="T639" s="1"/>
      <c r="U639" s="1"/>
      <c r="V639" s="1" t="s">
        <v>14169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20774</v>
      </c>
      <c r="F640" s="1" t="s">
        <v>21531</v>
      </c>
      <c r="G640" s="1" t="s">
        <v>22282</v>
      </c>
      <c r="H640" s="1" t="s">
        <v>23024</v>
      </c>
      <c r="I640" s="1" t="s">
        <v>10583</v>
      </c>
      <c r="J640" s="1"/>
      <c r="K640" s="1" t="s">
        <v>23400</v>
      </c>
      <c r="L640" s="1" t="s">
        <v>638</v>
      </c>
      <c r="M640" s="1" t="s">
        <v>12244</v>
      </c>
      <c r="N640" s="1" t="s">
        <v>13278</v>
      </c>
      <c r="O640" s="1" t="s">
        <v>638</v>
      </c>
      <c r="P640" s="1" t="s">
        <v>23411</v>
      </c>
      <c r="Q640" s="1" t="s">
        <v>23754</v>
      </c>
      <c r="R640" s="1" t="s">
        <v>14157</v>
      </c>
      <c r="S640" s="1" t="s">
        <v>638</v>
      </c>
      <c r="T640" s="1"/>
      <c r="U640" s="1"/>
      <c r="V640" s="1" t="s">
        <v>14169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5685</v>
      </c>
      <c r="G641" s="1" t="s">
        <v>7322</v>
      </c>
      <c r="H641" s="1" t="s">
        <v>8949</v>
      </c>
      <c r="I641" s="1" t="s">
        <v>10584</v>
      </c>
      <c r="J641" s="1"/>
      <c r="K641" s="1" t="s">
        <v>23400</v>
      </c>
      <c r="L641" s="1" t="s">
        <v>639</v>
      </c>
      <c r="M641" s="1" t="s">
        <v>12245</v>
      </c>
      <c r="N641" s="1" t="s">
        <v>13278</v>
      </c>
      <c r="O641" s="1" t="s">
        <v>639</v>
      </c>
      <c r="P641" s="1" t="s">
        <v>23411</v>
      </c>
      <c r="Q641" s="1" t="s">
        <v>23755</v>
      </c>
      <c r="R641" s="1" t="s">
        <v>14157</v>
      </c>
      <c r="S641" s="1" t="s">
        <v>639</v>
      </c>
      <c r="T641" s="1"/>
      <c r="U641" s="1"/>
      <c r="V641" s="1" t="s">
        <v>14169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20775</v>
      </c>
      <c r="F642" s="1" t="s">
        <v>20775</v>
      </c>
      <c r="G642" s="1" t="s">
        <v>22283</v>
      </c>
      <c r="H642" s="1" t="s">
        <v>23025</v>
      </c>
      <c r="I642" s="1" t="s">
        <v>10585</v>
      </c>
      <c r="J642" s="1"/>
      <c r="K642" s="1" t="s">
        <v>23400</v>
      </c>
      <c r="L642" s="1" t="s">
        <v>640</v>
      </c>
      <c r="M642" s="1" t="s">
        <v>12246</v>
      </c>
      <c r="N642" s="1" t="s">
        <v>13278</v>
      </c>
      <c r="O642" s="1" t="s">
        <v>640</v>
      </c>
      <c r="P642" s="1" t="s">
        <v>23411</v>
      </c>
      <c r="Q642" s="1" t="s">
        <v>23756</v>
      </c>
      <c r="R642" s="1" t="s">
        <v>14157</v>
      </c>
      <c r="S642" s="1" t="s">
        <v>640</v>
      </c>
      <c r="T642" s="1"/>
      <c r="U642" s="1"/>
      <c r="V642" s="1" t="s">
        <v>14169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20776</v>
      </c>
      <c r="F643" s="1" t="s">
        <v>21532</v>
      </c>
      <c r="G643" s="1" t="s">
        <v>22284</v>
      </c>
      <c r="H643" s="1" t="s">
        <v>23026</v>
      </c>
      <c r="I643" s="1" t="s">
        <v>10586</v>
      </c>
      <c r="J643" s="1"/>
      <c r="K643" s="1" t="s">
        <v>23400</v>
      </c>
      <c r="L643" s="1" t="s">
        <v>641</v>
      </c>
      <c r="M643" s="1" t="s">
        <v>12247</v>
      </c>
      <c r="N643" s="1" t="s">
        <v>13278</v>
      </c>
      <c r="O643" s="1" t="s">
        <v>641</v>
      </c>
      <c r="P643" s="1" t="s">
        <v>23411</v>
      </c>
      <c r="Q643" s="1" t="s">
        <v>23757</v>
      </c>
      <c r="R643" s="1" t="s">
        <v>14157</v>
      </c>
      <c r="S643" s="1" t="s">
        <v>641</v>
      </c>
      <c r="T643" s="1"/>
      <c r="U643" s="1"/>
      <c r="V643" s="1" t="s">
        <v>14169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5687</v>
      </c>
      <c r="G644" s="1" t="s">
        <v>7325</v>
      </c>
      <c r="H644" s="1" t="s">
        <v>8952</v>
      </c>
      <c r="I644" s="1" t="s">
        <v>10587</v>
      </c>
      <c r="J644" s="1"/>
      <c r="K644" s="1" t="s">
        <v>23400</v>
      </c>
      <c r="L644" s="1" t="s">
        <v>642</v>
      </c>
      <c r="M644" s="1" t="s">
        <v>12248</v>
      </c>
      <c r="N644" s="1" t="s">
        <v>13278</v>
      </c>
      <c r="O644" s="1" t="s">
        <v>642</v>
      </c>
      <c r="P644" s="1" t="s">
        <v>23411</v>
      </c>
      <c r="Q644" s="1" t="s">
        <v>23758</v>
      </c>
      <c r="R644" s="1" t="s">
        <v>14157</v>
      </c>
      <c r="S644" s="1" t="s">
        <v>642</v>
      </c>
      <c r="T644" s="1"/>
      <c r="U644" s="1"/>
      <c r="V644" s="1" t="s">
        <v>14169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20777</v>
      </c>
      <c r="F645" s="1" t="s">
        <v>21533</v>
      </c>
      <c r="G645" s="1" t="s">
        <v>22285</v>
      </c>
      <c r="H645" s="1" t="s">
        <v>23027</v>
      </c>
      <c r="I645" s="1" t="s">
        <v>10588</v>
      </c>
      <c r="J645" s="1"/>
      <c r="K645" s="1" t="s">
        <v>23400</v>
      </c>
      <c r="L645" s="1" t="s">
        <v>643</v>
      </c>
      <c r="M645" s="1" t="s">
        <v>12249</v>
      </c>
      <c r="N645" s="1" t="s">
        <v>13278</v>
      </c>
      <c r="O645" s="1" t="s">
        <v>643</v>
      </c>
      <c r="P645" s="1" t="s">
        <v>23411</v>
      </c>
      <c r="Q645" s="1" t="s">
        <v>23759</v>
      </c>
      <c r="R645" s="1" t="s">
        <v>14157</v>
      </c>
      <c r="S645" s="1" t="s">
        <v>643</v>
      </c>
      <c r="T645" s="1"/>
      <c r="U645" s="1"/>
      <c r="V645" s="1" t="s">
        <v>14169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20778</v>
      </c>
      <c r="F646" s="1" t="s">
        <v>21534</v>
      </c>
      <c r="G646" s="1" t="s">
        <v>22286</v>
      </c>
      <c r="H646" s="1" t="s">
        <v>23028</v>
      </c>
      <c r="I646" s="1" t="s">
        <v>10589</v>
      </c>
      <c r="J646" s="1"/>
      <c r="K646" s="1" t="s">
        <v>23400</v>
      </c>
      <c r="L646" s="1" t="s">
        <v>644</v>
      </c>
      <c r="M646" s="1" t="s">
        <v>12250</v>
      </c>
      <c r="N646" s="1" t="s">
        <v>13278</v>
      </c>
      <c r="O646" s="1" t="s">
        <v>644</v>
      </c>
      <c r="P646" s="1" t="s">
        <v>23411</v>
      </c>
      <c r="Q646" s="1" t="s">
        <v>23760</v>
      </c>
      <c r="R646" s="1" t="s">
        <v>14157</v>
      </c>
      <c r="S646" s="1" t="s">
        <v>644</v>
      </c>
      <c r="T646" s="1"/>
      <c r="U646" s="1"/>
      <c r="V646" s="1" t="s">
        <v>14169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14694</v>
      </c>
      <c r="F647" s="1" t="s">
        <v>15779</v>
      </c>
      <c r="G647" s="1" t="s">
        <v>16852</v>
      </c>
      <c r="H647" s="1" t="s">
        <v>17918</v>
      </c>
      <c r="I647" s="1" t="s">
        <v>10590</v>
      </c>
      <c r="J647" s="1"/>
      <c r="K647" s="1" t="s">
        <v>23400</v>
      </c>
      <c r="L647" s="1" t="s">
        <v>645</v>
      </c>
      <c r="M647" s="1" t="s">
        <v>12251</v>
      </c>
      <c r="N647" s="1" t="s">
        <v>13278</v>
      </c>
      <c r="O647" s="1" t="s">
        <v>645</v>
      </c>
      <c r="P647" s="1" t="s">
        <v>23411</v>
      </c>
      <c r="Q647" s="1" t="s">
        <v>23761</v>
      </c>
      <c r="R647" s="1" t="s">
        <v>14157</v>
      </c>
      <c r="S647" s="1" t="s">
        <v>645</v>
      </c>
      <c r="T647" s="1"/>
      <c r="U647" s="1"/>
      <c r="V647" s="1" t="s">
        <v>14169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5691</v>
      </c>
      <c r="G648" s="1" t="s">
        <v>7329</v>
      </c>
      <c r="H648" s="1" t="s">
        <v>8956</v>
      </c>
      <c r="I648" s="1" t="s">
        <v>10591</v>
      </c>
      <c r="J648" s="1"/>
      <c r="K648" s="1" t="s">
        <v>23400</v>
      </c>
      <c r="L648" s="1" t="s">
        <v>646</v>
      </c>
      <c r="M648" s="1" t="s">
        <v>12252</v>
      </c>
      <c r="N648" s="1" t="s">
        <v>13278</v>
      </c>
      <c r="O648" s="1" t="s">
        <v>646</v>
      </c>
      <c r="P648" s="1" t="s">
        <v>23411</v>
      </c>
      <c r="Q648" s="1" t="s">
        <v>23762</v>
      </c>
      <c r="R648" s="1" t="s">
        <v>14157</v>
      </c>
      <c r="S648" s="1" t="s">
        <v>646</v>
      </c>
      <c r="T648" s="1"/>
      <c r="U648" s="1"/>
      <c r="V648" s="1" t="s">
        <v>14169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14696</v>
      </c>
      <c r="F649" s="1" t="s">
        <v>15781</v>
      </c>
      <c r="G649" s="1" t="s">
        <v>16854</v>
      </c>
      <c r="H649" s="1" t="s">
        <v>17920</v>
      </c>
      <c r="I649" s="1" t="s">
        <v>10592</v>
      </c>
      <c r="J649" s="1"/>
      <c r="K649" s="1" t="s">
        <v>23400</v>
      </c>
      <c r="L649" s="1" t="s">
        <v>647</v>
      </c>
      <c r="M649" s="1" t="s">
        <v>12253</v>
      </c>
      <c r="N649" s="1" t="s">
        <v>13278</v>
      </c>
      <c r="O649" s="1" t="s">
        <v>647</v>
      </c>
      <c r="P649" s="1" t="s">
        <v>23411</v>
      </c>
      <c r="Q649" s="1" t="s">
        <v>23763</v>
      </c>
      <c r="R649" s="1" t="s">
        <v>14157</v>
      </c>
      <c r="S649" s="1" t="s">
        <v>647</v>
      </c>
      <c r="T649" s="1"/>
      <c r="U649" s="1"/>
      <c r="V649" s="1" t="s">
        <v>14169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20779</v>
      </c>
      <c r="F650" s="1" t="s">
        <v>21535</v>
      </c>
      <c r="G650" s="1" t="s">
        <v>22287</v>
      </c>
      <c r="H650" s="1" t="s">
        <v>23029</v>
      </c>
      <c r="I650" s="1" t="s">
        <v>10593</v>
      </c>
      <c r="J650" s="1"/>
      <c r="K650" s="1" t="s">
        <v>23400</v>
      </c>
      <c r="L650" s="1" t="s">
        <v>648</v>
      </c>
      <c r="M650" s="1" t="s">
        <v>12254</v>
      </c>
      <c r="N650" s="1" t="s">
        <v>13278</v>
      </c>
      <c r="O650" s="1" t="s">
        <v>648</v>
      </c>
      <c r="P650" s="1" t="s">
        <v>23411</v>
      </c>
      <c r="Q650" s="1" t="s">
        <v>23764</v>
      </c>
      <c r="R650" s="1" t="s">
        <v>14157</v>
      </c>
      <c r="S650" s="1" t="s">
        <v>648</v>
      </c>
      <c r="T650" s="1"/>
      <c r="U650" s="1"/>
      <c r="V650" s="1" t="s">
        <v>14169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14698</v>
      </c>
      <c r="F651" s="1" t="s">
        <v>15783</v>
      </c>
      <c r="G651" s="1" t="s">
        <v>16856</v>
      </c>
      <c r="H651" s="1" t="s">
        <v>17922</v>
      </c>
      <c r="I651" s="1" t="s">
        <v>10594</v>
      </c>
      <c r="J651" s="1"/>
      <c r="K651" s="1" t="s">
        <v>23400</v>
      </c>
      <c r="L651" s="1" t="s">
        <v>649</v>
      </c>
      <c r="M651" s="1" t="s">
        <v>12255</v>
      </c>
      <c r="N651" s="1" t="s">
        <v>13278</v>
      </c>
      <c r="O651" s="1" t="s">
        <v>649</v>
      </c>
      <c r="P651" s="1" t="s">
        <v>23412</v>
      </c>
      <c r="Q651" s="1" t="s">
        <v>23412</v>
      </c>
      <c r="R651" s="1" t="s">
        <v>14157</v>
      </c>
      <c r="S651" s="1" t="s">
        <v>649</v>
      </c>
      <c r="T651" s="1"/>
      <c r="U651" s="1" t="s">
        <v>24216</v>
      </c>
      <c r="V651" s="1" t="s">
        <v>14169</v>
      </c>
      <c r="W651" s="1" t="s">
        <v>649</v>
      </c>
      <c r="X651" s="1" t="s">
        <v>24231</v>
      </c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5695</v>
      </c>
      <c r="G652" s="1" t="s">
        <v>7333</v>
      </c>
      <c r="H652" s="1" t="s">
        <v>8960</v>
      </c>
      <c r="I652" s="1" t="s">
        <v>10595</v>
      </c>
      <c r="J652" s="1"/>
      <c r="K652" s="1" t="s">
        <v>23400</v>
      </c>
      <c r="L652" s="1" t="s">
        <v>650</v>
      </c>
      <c r="M652" s="1" t="s">
        <v>12256</v>
      </c>
      <c r="N652" s="1" t="s">
        <v>13278</v>
      </c>
      <c r="O652" s="1" t="s">
        <v>650</v>
      </c>
      <c r="P652" s="1" t="s">
        <v>23412</v>
      </c>
      <c r="Q652" s="1" t="s">
        <v>23412</v>
      </c>
      <c r="R652" s="1" t="s">
        <v>14157</v>
      </c>
      <c r="S652" s="1" t="s">
        <v>650</v>
      </c>
      <c r="T652" s="1"/>
      <c r="U652" s="1"/>
      <c r="V652" s="1" t="s">
        <v>14169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20780</v>
      </c>
      <c r="F653" s="1" t="s">
        <v>21536</v>
      </c>
      <c r="G653" s="1" t="s">
        <v>22288</v>
      </c>
      <c r="H653" s="1" t="s">
        <v>23030</v>
      </c>
      <c r="I653" s="1" t="s">
        <v>10596</v>
      </c>
      <c r="J653" s="1"/>
      <c r="K653" s="1" t="s">
        <v>23400</v>
      </c>
      <c r="L653" s="1" t="s">
        <v>651</v>
      </c>
      <c r="M653" s="1" t="s">
        <v>12257</v>
      </c>
      <c r="N653" s="1" t="s">
        <v>13278</v>
      </c>
      <c r="O653" s="1" t="s">
        <v>651</v>
      </c>
      <c r="P653" s="1" t="s">
        <v>23412</v>
      </c>
      <c r="Q653" s="1" t="s">
        <v>23412</v>
      </c>
      <c r="R653" s="1" t="s">
        <v>14157</v>
      </c>
      <c r="S653" s="1" t="s">
        <v>651</v>
      </c>
      <c r="T653" s="1"/>
      <c r="U653" s="1"/>
      <c r="V653" s="1" t="s">
        <v>14169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5697</v>
      </c>
      <c r="G654" s="1" t="s">
        <v>7335</v>
      </c>
      <c r="H654" s="1" t="s">
        <v>8962</v>
      </c>
      <c r="I654" s="1" t="s">
        <v>10597</v>
      </c>
      <c r="J654" s="1"/>
      <c r="K654" s="1" t="s">
        <v>23400</v>
      </c>
      <c r="L654" s="1" t="s">
        <v>652</v>
      </c>
      <c r="M654" s="1" t="s">
        <v>12258</v>
      </c>
      <c r="N654" s="1" t="s">
        <v>13278</v>
      </c>
      <c r="O654" s="1" t="s">
        <v>652</v>
      </c>
      <c r="P654" s="1" t="s">
        <v>23412</v>
      </c>
      <c r="Q654" s="1" t="s">
        <v>23412</v>
      </c>
      <c r="R654" s="1" t="s">
        <v>14157</v>
      </c>
      <c r="S654" s="1" t="s">
        <v>652</v>
      </c>
      <c r="T654" s="1"/>
      <c r="U654" s="1"/>
      <c r="V654" s="1" t="s">
        <v>14169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20781</v>
      </c>
      <c r="F655" s="1" t="s">
        <v>21537</v>
      </c>
      <c r="G655" s="1" t="s">
        <v>20781</v>
      </c>
      <c r="H655" s="1" t="s">
        <v>23031</v>
      </c>
      <c r="I655" s="1" t="s">
        <v>10598</v>
      </c>
      <c r="J655" s="1"/>
      <c r="K655" s="1" t="s">
        <v>23400</v>
      </c>
      <c r="L655" s="1" t="s">
        <v>653</v>
      </c>
      <c r="M655" s="1" t="s">
        <v>12259</v>
      </c>
      <c r="N655" s="1" t="s">
        <v>13278</v>
      </c>
      <c r="O655" s="1" t="s">
        <v>653</v>
      </c>
      <c r="P655" s="1" t="s">
        <v>23412</v>
      </c>
      <c r="Q655" s="1" t="s">
        <v>23412</v>
      </c>
      <c r="R655" s="1" t="s">
        <v>14157</v>
      </c>
      <c r="S655" s="1" t="s">
        <v>653</v>
      </c>
      <c r="T655" s="1"/>
      <c r="U655" s="1"/>
      <c r="V655" s="1" t="s">
        <v>14169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14701</v>
      </c>
      <c r="F656" s="1" t="s">
        <v>15786</v>
      </c>
      <c r="G656" s="1" t="s">
        <v>16859</v>
      </c>
      <c r="H656" s="1" t="s">
        <v>17925</v>
      </c>
      <c r="I656" s="1" t="s">
        <v>10599</v>
      </c>
      <c r="J656" s="1"/>
      <c r="K656" s="1" t="s">
        <v>23400</v>
      </c>
      <c r="L656" s="1" t="s">
        <v>654</v>
      </c>
      <c r="M656" s="1" t="s">
        <v>12260</v>
      </c>
      <c r="N656" s="1" t="s">
        <v>13278</v>
      </c>
      <c r="O656" s="1" t="s">
        <v>654</v>
      </c>
      <c r="P656" s="1" t="s">
        <v>23412</v>
      </c>
      <c r="Q656" s="1" t="s">
        <v>23412</v>
      </c>
      <c r="R656" s="1" t="s">
        <v>14157</v>
      </c>
      <c r="S656" s="1" t="s">
        <v>654</v>
      </c>
      <c r="T656" s="1"/>
      <c r="U656" s="1"/>
      <c r="V656" s="1" t="s">
        <v>14169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5700</v>
      </c>
      <c r="G657" s="1" t="s">
        <v>7337</v>
      </c>
      <c r="H657" s="1" t="s">
        <v>8965</v>
      </c>
      <c r="I657" s="1" t="s">
        <v>10600</v>
      </c>
      <c r="J657" s="1"/>
      <c r="K657" s="1" t="s">
        <v>23400</v>
      </c>
      <c r="L657" s="1" t="s">
        <v>655</v>
      </c>
      <c r="M657" s="1" t="s">
        <v>12261</v>
      </c>
      <c r="N657" s="1" t="s">
        <v>13278</v>
      </c>
      <c r="O657" s="1" t="s">
        <v>655</v>
      </c>
      <c r="P657" s="1" t="s">
        <v>23412</v>
      </c>
      <c r="Q657" s="1" t="s">
        <v>23412</v>
      </c>
      <c r="R657" s="1" t="s">
        <v>14157</v>
      </c>
      <c r="S657" s="1" t="s">
        <v>655</v>
      </c>
      <c r="T657" s="1"/>
      <c r="U657" s="1"/>
      <c r="V657" s="1" t="s">
        <v>14169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20782</v>
      </c>
      <c r="F658" s="1" t="s">
        <v>21538</v>
      </c>
      <c r="G658" s="1" t="s">
        <v>22289</v>
      </c>
      <c r="H658" s="1" t="s">
        <v>23032</v>
      </c>
      <c r="I658" s="1" t="s">
        <v>10601</v>
      </c>
      <c r="J658" s="1"/>
      <c r="K658" s="1" t="s">
        <v>23400</v>
      </c>
      <c r="L658" s="1" t="s">
        <v>656</v>
      </c>
      <c r="M658" s="1" t="s">
        <v>12262</v>
      </c>
      <c r="N658" s="1" t="s">
        <v>13278</v>
      </c>
      <c r="O658" s="1" t="s">
        <v>656</v>
      </c>
      <c r="P658" s="1" t="s">
        <v>23412</v>
      </c>
      <c r="Q658" s="1" t="s">
        <v>23412</v>
      </c>
      <c r="R658" s="1" t="s">
        <v>14157</v>
      </c>
      <c r="S658" s="1" t="s">
        <v>656</v>
      </c>
      <c r="T658" s="1"/>
      <c r="U658" s="1"/>
      <c r="V658" s="1" t="s">
        <v>14169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20783</v>
      </c>
      <c r="F659" s="1" t="s">
        <v>21539</v>
      </c>
      <c r="G659" s="1" t="s">
        <v>22290</v>
      </c>
      <c r="H659" s="1" t="s">
        <v>23031</v>
      </c>
      <c r="I659" s="1" t="s">
        <v>10602</v>
      </c>
      <c r="J659" s="1"/>
      <c r="K659" s="1" t="s">
        <v>23400</v>
      </c>
      <c r="L659" s="1" t="s">
        <v>657</v>
      </c>
      <c r="M659" s="1" t="s">
        <v>12263</v>
      </c>
      <c r="N659" s="1" t="s">
        <v>13278</v>
      </c>
      <c r="O659" s="1" t="s">
        <v>657</v>
      </c>
      <c r="P659" s="1" t="s">
        <v>23412</v>
      </c>
      <c r="Q659" s="1" t="s">
        <v>23412</v>
      </c>
      <c r="R659" s="1" t="s">
        <v>14157</v>
      </c>
      <c r="S659" s="1" t="s">
        <v>657</v>
      </c>
      <c r="T659" s="1"/>
      <c r="U659" s="1"/>
      <c r="V659" s="1" t="s">
        <v>14169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5703</v>
      </c>
      <c r="G660" s="1" t="s">
        <v>7340</v>
      </c>
      <c r="H660" s="1" t="s">
        <v>8967</v>
      </c>
      <c r="I660" s="1" t="s">
        <v>10603</v>
      </c>
      <c r="J660" s="1"/>
      <c r="K660" s="1" t="s">
        <v>23400</v>
      </c>
      <c r="L660" s="1" t="s">
        <v>658</v>
      </c>
      <c r="M660" s="1" t="s">
        <v>12264</v>
      </c>
      <c r="N660" s="1" t="s">
        <v>13278</v>
      </c>
      <c r="O660" s="1" t="s">
        <v>658</v>
      </c>
      <c r="P660" s="1" t="s">
        <v>23412</v>
      </c>
      <c r="Q660" s="1" t="s">
        <v>23412</v>
      </c>
      <c r="R660" s="1" t="s">
        <v>14157</v>
      </c>
      <c r="S660" s="1" t="s">
        <v>658</v>
      </c>
      <c r="T660" s="1"/>
      <c r="U660" s="1"/>
      <c r="V660" s="1" t="s">
        <v>14169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14705</v>
      </c>
      <c r="F661" s="1" t="s">
        <v>15790</v>
      </c>
      <c r="G661" s="1" t="s">
        <v>16863</v>
      </c>
      <c r="H661" s="1" t="s">
        <v>17929</v>
      </c>
      <c r="I661" s="1" t="s">
        <v>10604</v>
      </c>
      <c r="J661" s="1"/>
      <c r="K661" s="1" t="s">
        <v>23400</v>
      </c>
      <c r="L661" s="1" t="s">
        <v>659</v>
      </c>
      <c r="M661" s="1" t="s">
        <v>12265</v>
      </c>
      <c r="N661" s="1" t="s">
        <v>13278</v>
      </c>
      <c r="O661" s="1" t="s">
        <v>659</v>
      </c>
      <c r="P661" s="1" t="s">
        <v>23412</v>
      </c>
      <c r="Q661" s="1" t="s">
        <v>23412</v>
      </c>
      <c r="R661" s="1" t="s">
        <v>14157</v>
      </c>
      <c r="S661" s="1" t="s">
        <v>659</v>
      </c>
      <c r="T661" s="1"/>
      <c r="U661" s="1"/>
      <c r="V661" s="1" t="s">
        <v>14169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14706</v>
      </c>
      <c r="F662" s="1" t="s">
        <v>15791</v>
      </c>
      <c r="G662" s="1" t="s">
        <v>16864</v>
      </c>
      <c r="H662" s="1" t="s">
        <v>17930</v>
      </c>
      <c r="I662" s="1" t="s">
        <v>10605</v>
      </c>
      <c r="J662" s="1"/>
      <c r="K662" s="1" t="s">
        <v>23400</v>
      </c>
      <c r="L662" s="1" t="s">
        <v>660</v>
      </c>
      <c r="M662" s="1" t="s">
        <v>12266</v>
      </c>
      <c r="N662" s="1" t="s">
        <v>13278</v>
      </c>
      <c r="O662" s="1" t="s">
        <v>660</v>
      </c>
      <c r="P662" s="1" t="s">
        <v>23412</v>
      </c>
      <c r="Q662" s="1" t="s">
        <v>23412</v>
      </c>
      <c r="R662" s="1" t="s">
        <v>14157</v>
      </c>
      <c r="S662" s="1" t="s">
        <v>660</v>
      </c>
      <c r="T662" s="1"/>
      <c r="U662" s="1"/>
      <c r="V662" s="1" t="s">
        <v>14169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20784</v>
      </c>
      <c r="F663" s="1" t="s">
        <v>21540</v>
      </c>
      <c r="G663" s="1" t="s">
        <v>22291</v>
      </c>
      <c r="H663" s="1" t="s">
        <v>23033</v>
      </c>
      <c r="I663" s="1" t="s">
        <v>10606</v>
      </c>
      <c r="J663" s="1"/>
      <c r="K663" s="1" t="s">
        <v>23400</v>
      </c>
      <c r="L663" s="1" t="s">
        <v>661</v>
      </c>
      <c r="M663" s="1" t="s">
        <v>12267</v>
      </c>
      <c r="N663" s="1" t="s">
        <v>13278</v>
      </c>
      <c r="O663" s="1" t="s">
        <v>661</v>
      </c>
      <c r="P663" s="1" t="s">
        <v>23412</v>
      </c>
      <c r="Q663" s="1" t="s">
        <v>23412</v>
      </c>
      <c r="R663" s="1" t="s">
        <v>14157</v>
      </c>
      <c r="S663" s="1" t="s">
        <v>661</v>
      </c>
      <c r="T663" s="1"/>
      <c r="U663" s="1"/>
      <c r="V663" s="1" t="s">
        <v>14169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14708</v>
      </c>
      <c r="F664" s="1" t="s">
        <v>15793</v>
      </c>
      <c r="G664" s="1" t="s">
        <v>16866</v>
      </c>
      <c r="H664" s="1" t="s">
        <v>17932</v>
      </c>
      <c r="I664" s="1" t="s">
        <v>10607</v>
      </c>
      <c r="J664" s="1"/>
      <c r="K664" s="1" t="s">
        <v>23400</v>
      </c>
      <c r="L664" s="1" t="s">
        <v>662</v>
      </c>
      <c r="M664" s="1" t="s">
        <v>12268</v>
      </c>
      <c r="N664" s="1" t="s">
        <v>13278</v>
      </c>
      <c r="O664" s="1" t="s">
        <v>662</v>
      </c>
      <c r="P664" s="1" t="s">
        <v>23412</v>
      </c>
      <c r="Q664" s="1" t="s">
        <v>23412</v>
      </c>
      <c r="R664" s="1" t="s">
        <v>14157</v>
      </c>
      <c r="S664" s="1" t="s">
        <v>662</v>
      </c>
      <c r="T664" s="1"/>
      <c r="U664" s="1"/>
      <c r="V664" s="1" t="s">
        <v>14169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5708</v>
      </c>
      <c r="G665" s="1" t="s">
        <v>7345</v>
      </c>
      <c r="H665" s="1" t="s">
        <v>8972</v>
      </c>
      <c r="I665" s="1" t="s">
        <v>10608</v>
      </c>
      <c r="J665" s="1"/>
      <c r="K665" s="1" t="s">
        <v>23400</v>
      </c>
      <c r="L665" s="1" t="s">
        <v>663</v>
      </c>
      <c r="M665" s="1" t="s">
        <v>12269</v>
      </c>
      <c r="N665" s="1" t="s">
        <v>13278</v>
      </c>
      <c r="O665" s="1" t="s">
        <v>663</v>
      </c>
      <c r="P665" s="1" t="s">
        <v>23412</v>
      </c>
      <c r="Q665" s="1" t="s">
        <v>23412</v>
      </c>
      <c r="R665" s="1" t="s">
        <v>14157</v>
      </c>
      <c r="S665" s="1" t="s">
        <v>663</v>
      </c>
      <c r="T665" s="1"/>
      <c r="U665" s="1"/>
      <c r="V665" s="1" t="s">
        <v>14169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4051</v>
      </c>
      <c r="G666" s="1" t="s">
        <v>7346</v>
      </c>
      <c r="H666" s="1" t="s">
        <v>8973</v>
      </c>
      <c r="I666" s="1" t="s">
        <v>10609</v>
      </c>
      <c r="J666" s="1"/>
      <c r="K666" s="1" t="s">
        <v>23400</v>
      </c>
      <c r="L666" s="1" t="s">
        <v>664</v>
      </c>
      <c r="M666" s="1" t="s">
        <v>12270</v>
      </c>
      <c r="N666" s="1" t="s">
        <v>13278</v>
      </c>
      <c r="O666" s="1" t="s">
        <v>664</v>
      </c>
      <c r="P666" s="1" t="s">
        <v>23412</v>
      </c>
      <c r="Q666" s="1" t="s">
        <v>23412</v>
      </c>
      <c r="R666" s="1" t="s">
        <v>14157</v>
      </c>
      <c r="S666" s="1" t="s">
        <v>664</v>
      </c>
      <c r="T666" s="1"/>
      <c r="U666" s="1"/>
      <c r="V666" s="1" t="s">
        <v>14169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5709</v>
      </c>
      <c r="G667" s="1" t="s">
        <v>7347</v>
      </c>
      <c r="H667" s="1" t="s">
        <v>8974</v>
      </c>
      <c r="I667" s="1" t="s">
        <v>10610</v>
      </c>
      <c r="J667" s="1"/>
      <c r="K667" s="1" t="s">
        <v>23400</v>
      </c>
      <c r="L667" s="1" t="s">
        <v>665</v>
      </c>
      <c r="M667" s="1" t="s">
        <v>12271</v>
      </c>
      <c r="N667" s="1" t="s">
        <v>13278</v>
      </c>
      <c r="O667" s="1" t="s">
        <v>665</v>
      </c>
      <c r="P667" s="1" t="s">
        <v>23412</v>
      </c>
      <c r="Q667" s="1" t="s">
        <v>23412</v>
      </c>
      <c r="R667" s="1" t="s">
        <v>14157</v>
      </c>
      <c r="S667" s="1" t="s">
        <v>665</v>
      </c>
      <c r="T667" s="1"/>
      <c r="U667" s="1"/>
      <c r="V667" s="1" t="s">
        <v>14169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5710</v>
      </c>
      <c r="G668" s="1" t="s">
        <v>7348</v>
      </c>
      <c r="H668" s="1" t="s">
        <v>8975</v>
      </c>
      <c r="I668" s="1" t="s">
        <v>10611</v>
      </c>
      <c r="J668" s="1"/>
      <c r="K668" s="1" t="s">
        <v>23400</v>
      </c>
      <c r="L668" s="1" t="s">
        <v>666</v>
      </c>
      <c r="M668" s="1" t="s">
        <v>12272</v>
      </c>
      <c r="N668" s="1" t="s">
        <v>13278</v>
      </c>
      <c r="O668" s="1" t="s">
        <v>666</v>
      </c>
      <c r="P668" s="1" t="s">
        <v>23412</v>
      </c>
      <c r="Q668" s="1" t="s">
        <v>23412</v>
      </c>
      <c r="R668" s="1" t="s">
        <v>14157</v>
      </c>
      <c r="S668" s="1" t="s">
        <v>666</v>
      </c>
      <c r="T668" s="1"/>
      <c r="U668" s="1"/>
      <c r="V668" s="1" t="s">
        <v>14169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14712</v>
      </c>
      <c r="F669" s="1" t="s">
        <v>15796</v>
      </c>
      <c r="G669" s="1" t="s">
        <v>16870</v>
      </c>
      <c r="H669" s="1" t="s">
        <v>17936</v>
      </c>
      <c r="I669" s="1" t="s">
        <v>10612</v>
      </c>
      <c r="J669" s="1"/>
      <c r="K669" s="1" t="s">
        <v>23400</v>
      </c>
      <c r="L669" s="1" t="s">
        <v>667</v>
      </c>
      <c r="M669" s="1" t="s">
        <v>12273</v>
      </c>
      <c r="N669" s="1" t="s">
        <v>13278</v>
      </c>
      <c r="O669" s="1" t="s">
        <v>667</v>
      </c>
      <c r="P669" s="1" t="s">
        <v>23412</v>
      </c>
      <c r="Q669" s="1" t="s">
        <v>23412</v>
      </c>
      <c r="R669" s="1" t="s">
        <v>14157</v>
      </c>
      <c r="S669" s="1" t="s">
        <v>667</v>
      </c>
      <c r="T669" s="1"/>
      <c r="U669" s="1"/>
      <c r="V669" s="1" t="s">
        <v>14169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20785</v>
      </c>
      <c r="F670" s="1" t="s">
        <v>21541</v>
      </c>
      <c r="G670" s="1" t="s">
        <v>22292</v>
      </c>
      <c r="H670" s="1" t="s">
        <v>23034</v>
      </c>
      <c r="I670" s="1" t="s">
        <v>10613</v>
      </c>
      <c r="J670" s="1"/>
      <c r="K670" s="1" t="s">
        <v>23400</v>
      </c>
      <c r="L670" s="1" t="s">
        <v>668</v>
      </c>
      <c r="M670" s="1" t="s">
        <v>12274</v>
      </c>
      <c r="N670" s="1" t="s">
        <v>13278</v>
      </c>
      <c r="O670" s="1" t="s">
        <v>668</v>
      </c>
      <c r="P670" s="1" t="s">
        <v>23412</v>
      </c>
      <c r="Q670" s="1" t="s">
        <v>23412</v>
      </c>
      <c r="R670" s="1" t="s">
        <v>14157</v>
      </c>
      <c r="S670" s="1" t="s">
        <v>668</v>
      </c>
      <c r="T670" s="1"/>
      <c r="U670" s="1"/>
      <c r="V670" s="1" t="s">
        <v>14169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20786</v>
      </c>
      <c r="F671" s="1" t="s">
        <v>21542</v>
      </c>
      <c r="G671" s="1" t="s">
        <v>22293</v>
      </c>
      <c r="H671" s="1" t="s">
        <v>23035</v>
      </c>
      <c r="I671" s="1" t="s">
        <v>10614</v>
      </c>
      <c r="J671" s="1"/>
      <c r="K671" s="1" t="s">
        <v>23400</v>
      </c>
      <c r="L671" s="1" t="s">
        <v>669</v>
      </c>
      <c r="M671" s="1" t="s">
        <v>12275</v>
      </c>
      <c r="N671" s="1" t="s">
        <v>13278</v>
      </c>
      <c r="O671" s="1" t="s">
        <v>669</v>
      </c>
      <c r="P671" s="1" t="s">
        <v>23412</v>
      </c>
      <c r="Q671" s="1" t="s">
        <v>23412</v>
      </c>
      <c r="R671" s="1" t="s">
        <v>14157</v>
      </c>
      <c r="S671" s="1" t="s">
        <v>669</v>
      </c>
      <c r="T671" s="1"/>
      <c r="U671" s="1"/>
      <c r="V671" s="1" t="s">
        <v>14169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20787</v>
      </c>
      <c r="F672" s="1" t="s">
        <v>21543</v>
      </c>
      <c r="G672" s="1" t="s">
        <v>22294</v>
      </c>
      <c r="H672" s="1" t="s">
        <v>23036</v>
      </c>
      <c r="I672" s="1" t="s">
        <v>10615</v>
      </c>
      <c r="J672" s="1"/>
      <c r="K672" s="1" t="s">
        <v>23400</v>
      </c>
      <c r="L672" s="1" t="s">
        <v>670</v>
      </c>
      <c r="M672" s="1" t="s">
        <v>12276</v>
      </c>
      <c r="N672" s="1" t="s">
        <v>13278</v>
      </c>
      <c r="O672" s="1" t="s">
        <v>670</v>
      </c>
      <c r="P672" s="1" t="s">
        <v>23412</v>
      </c>
      <c r="Q672" s="1" t="s">
        <v>23412</v>
      </c>
      <c r="R672" s="1" t="s">
        <v>14157</v>
      </c>
      <c r="S672" s="1" t="s">
        <v>670</v>
      </c>
      <c r="T672" s="1"/>
      <c r="U672" s="1"/>
      <c r="V672" s="1" t="s">
        <v>14169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20788</v>
      </c>
      <c r="F673" s="1" t="s">
        <v>21544</v>
      </c>
      <c r="G673" s="1" t="s">
        <v>22295</v>
      </c>
      <c r="H673" s="1" t="s">
        <v>23037</v>
      </c>
      <c r="I673" s="1" t="s">
        <v>10616</v>
      </c>
      <c r="J673" s="1"/>
      <c r="K673" s="1" t="s">
        <v>23400</v>
      </c>
      <c r="L673" s="1" t="s">
        <v>671</v>
      </c>
      <c r="M673" s="1" t="s">
        <v>12277</v>
      </c>
      <c r="N673" s="1" t="s">
        <v>13278</v>
      </c>
      <c r="O673" s="1" t="s">
        <v>671</v>
      </c>
      <c r="P673" s="1" t="s">
        <v>23412</v>
      </c>
      <c r="Q673" s="1" t="s">
        <v>23412</v>
      </c>
      <c r="R673" s="1" t="s">
        <v>14157</v>
      </c>
      <c r="S673" s="1" t="s">
        <v>671</v>
      </c>
      <c r="T673" s="1"/>
      <c r="U673" s="1"/>
      <c r="V673" s="1" t="s">
        <v>14169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20789</v>
      </c>
      <c r="F674" s="1" t="s">
        <v>21545</v>
      </c>
      <c r="G674" s="1" t="s">
        <v>22296</v>
      </c>
      <c r="H674" s="1" t="s">
        <v>23038</v>
      </c>
      <c r="I674" s="1" t="s">
        <v>10617</v>
      </c>
      <c r="J674" s="1"/>
      <c r="K674" s="1" t="s">
        <v>23400</v>
      </c>
      <c r="L674" s="1" t="s">
        <v>672</v>
      </c>
      <c r="M674" s="1" t="s">
        <v>12278</v>
      </c>
      <c r="N674" s="1" t="s">
        <v>13278</v>
      </c>
      <c r="O674" s="1" t="s">
        <v>672</v>
      </c>
      <c r="P674" s="1" t="s">
        <v>23412</v>
      </c>
      <c r="Q674" s="1" t="s">
        <v>23412</v>
      </c>
      <c r="R674" s="1" t="s">
        <v>14157</v>
      </c>
      <c r="S674" s="1" t="s">
        <v>672</v>
      </c>
      <c r="T674" s="1"/>
      <c r="U674" s="1"/>
      <c r="V674" s="1" t="s">
        <v>14169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20790</v>
      </c>
      <c r="F675" s="1" t="s">
        <v>21546</v>
      </c>
      <c r="G675" s="1" t="s">
        <v>22297</v>
      </c>
      <c r="H675" s="1" t="s">
        <v>23039</v>
      </c>
      <c r="I675" s="1" t="s">
        <v>10618</v>
      </c>
      <c r="J675" s="1"/>
      <c r="K675" s="1" t="s">
        <v>23400</v>
      </c>
      <c r="L675" s="1" t="s">
        <v>673</v>
      </c>
      <c r="M675" s="1" t="s">
        <v>12279</v>
      </c>
      <c r="N675" s="1" t="s">
        <v>13278</v>
      </c>
      <c r="O675" s="1" t="s">
        <v>673</v>
      </c>
      <c r="P675" s="1" t="s">
        <v>23412</v>
      </c>
      <c r="Q675" s="1" t="s">
        <v>23412</v>
      </c>
      <c r="R675" s="1" t="s">
        <v>14157</v>
      </c>
      <c r="S675" s="1" t="s">
        <v>673</v>
      </c>
      <c r="T675" s="1"/>
      <c r="U675" s="1"/>
      <c r="V675" s="1" t="s">
        <v>14169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20791</v>
      </c>
      <c r="F676" s="1" t="s">
        <v>21547</v>
      </c>
      <c r="G676" s="1" t="s">
        <v>22298</v>
      </c>
      <c r="H676" s="1" t="s">
        <v>23040</v>
      </c>
      <c r="I676" s="1" t="s">
        <v>10619</v>
      </c>
      <c r="J676" s="1"/>
      <c r="K676" s="1" t="s">
        <v>23400</v>
      </c>
      <c r="L676" s="1" t="s">
        <v>674</v>
      </c>
      <c r="M676" s="1" t="s">
        <v>12280</v>
      </c>
      <c r="N676" s="1" t="s">
        <v>13278</v>
      </c>
      <c r="O676" s="1" t="s">
        <v>674</v>
      </c>
      <c r="P676" s="1" t="s">
        <v>23412</v>
      </c>
      <c r="Q676" s="1" t="s">
        <v>23412</v>
      </c>
      <c r="R676" s="1" t="s">
        <v>14157</v>
      </c>
      <c r="S676" s="1" t="s">
        <v>674</v>
      </c>
      <c r="T676" s="1"/>
      <c r="U676" s="1"/>
      <c r="V676" s="1" t="s">
        <v>14169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20792</v>
      </c>
      <c r="F677" s="1" t="s">
        <v>21548</v>
      </c>
      <c r="G677" s="1" t="s">
        <v>22299</v>
      </c>
      <c r="H677" s="1" t="s">
        <v>23041</v>
      </c>
      <c r="I677" s="1" t="s">
        <v>10620</v>
      </c>
      <c r="J677" s="1"/>
      <c r="K677" s="1" t="s">
        <v>23400</v>
      </c>
      <c r="L677" s="1" t="s">
        <v>675</v>
      </c>
      <c r="M677" s="1" t="s">
        <v>12281</v>
      </c>
      <c r="N677" s="1" t="s">
        <v>13278</v>
      </c>
      <c r="O677" s="1" t="s">
        <v>675</v>
      </c>
      <c r="P677" s="1" t="s">
        <v>23412</v>
      </c>
      <c r="Q677" s="1" t="s">
        <v>23412</v>
      </c>
      <c r="R677" s="1" t="s">
        <v>14157</v>
      </c>
      <c r="S677" s="1" t="s">
        <v>675</v>
      </c>
      <c r="T677" s="1"/>
      <c r="U677" s="1"/>
      <c r="V677" s="1" t="s">
        <v>14169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5720</v>
      </c>
      <c r="G678" s="1" t="s">
        <v>7358</v>
      </c>
      <c r="H678" s="1" t="s">
        <v>8985</v>
      </c>
      <c r="I678" s="1" t="s">
        <v>10621</v>
      </c>
      <c r="J678" s="1"/>
      <c r="K678" s="1" t="s">
        <v>23400</v>
      </c>
      <c r="L678" s="1" t="s">
        <v>676</v>
      </c>
      <c r="M678" s="1" t="s">
        <v>12282</v>
      </c>
      <c r="N678" s="1" t="s">
        <v>13278</v>
      </c>
      <c r="O678" s="1" t="s">
        <v>676</v>
      </c>
      <c r="P678" s="1" t="s">
        <v>23412</v>
      </c>
      <c r="Q678" s="1" t="s">
        <v>23412</v>
      </c>
      <c r="R678" s="1" t="s">
        <v>14157</v>
      </c>
      <c r="S678" s="1" t="s">
        <v>676</v>
      </c>
      <c r="T678" s="1"/>
      <c r="U678" s="1"/>
      <c r="V678" s="1" t="s">
        <v>14169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20793</v>
      </c>
      <c r="F679" s="1" t="s">
        <v>21549</v>
      </c>
      <c r="G679" s="1" t="s">
        <v>22300</v>
      </c>
      <c r="H679" s="1" t="s">
        <v>23042</v>
      </c>
      <c r="I679" s="1" t="s">
        <v>10622</v>
      </c>
      <c r="J679" s="1"/>
      <c r="K679" s="1" t="s">
        <v>23400</v>
      </c>
      <c r="L679" s="1" t="s">
        <v>677</v>
      </c>
      <c r="M679" s="1" t="s">
        <v>12283</v>
      </c>
      <c r="N679" s="1" t="s">
        <v>13278</v>
      </c>
      <c r="O679" s="1" t="s">
        <v>677</v>
      </c>
      <c r="P679" s="1" t="s">
        <v>23412</v>
      </c>
      <c r="Q679" s="1" t="s">
        <v>23412</v>
      </c>
      <c r="R679" s="1" t="s">
        <v>14157</v>
      </c>
      <c r="S679" s="1" t="s">
        <v>677</v>
      </c>
      <c r="T679" s="1"/>
      <c r="U679" s="1"/>
      <c r="V679" s="1" t="s">
        <v>14169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20794</v>
      </c>
      <c r="F680" s="1" t="s">
        <v>21550</v>
      </c>
      <c r="G680" s="1" t="s">
        <v>22301</v>
      </c>
      <c r="H680" s="1" t="s">
        <v>23043</v>
      </c>
      <c r="I680" s="1" t="s">
        <v>10623</v>
      </c>
      <c r="J680" s="1"/>
      <c r="K680" s="1" t="s">
        <v>23400</v>
      </c>
      <c r="L680" s="1" t="s">
        <v>678</v>
      </c>
      <c r="M680" s="1" t="s">
        <v>12284</v>
      </c>
      <c r="N680" s="1" t="s">
        <v>13278</v>
      </c>
      <c r="O680" s="1" t="s">
        <v>678</v>
      </c>
      <c r="P680" s="1" t="s">
        <v>23412</v>
      </c>
      <c r="Q680" s="1" t="s">
        <v>23412</v>
      </c>
      <c r="R680" s="1" t="s">
        <v>14157</v>
      </c>
      <c r="S680" s="1" t="s">
        <v>678</v>
      </c>
      <c r="T680" s="1"/>
      <c r="U680" s="1"/>
      <c r="V680" s="1" t="s">
        <v>14169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20795</v>
      </c>
      <c r="F681" s="1" t="s">
        <v>21551</v>
      </c>
      <c r="G681" s="1" t="s">
        <v>22302</v>
      </c>
      <c r="H681" s="1" t="s">
        <v>23044</v>
      </c>
      <c r="I681" s="1" t="s">
        <v>10624</v>
      </c>
      <c r="J681" s="1"/>
      <c r="K681" s="1" t="s">
        <v>23400</v>
      </c>
      <c r="L681" s="1" t="s">
        <v>679</v>
      </c>
      <c r="M681" s="1" t="s">
        <v>12285</v>
      </c>
      <c r="N681" s="1" t="s">
        <v>13278</v>
      </c>
      <c r="O681" s="1" t="s">
        <v>679</v>
      </c>
      <c r="P681" s="1" t="s">
        <v>23412</v>
      </c>
      <c r="Q681" s="1" t="s">
        <v>23412</v>
      </c>
      <c r="R681" s="1" t="s">
        <v>14157</v>
      </c>
      <c r="S681" s="1" t="s">
        <v>679</v>
      </c>
      <c r="T681" s="1"/>
      <c r="U681" s="1"/>
      <c r="V681" s="1" t="s">
        <v>14169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14719</v>
      </c>
      <c r="F682" s="1" t="s">
        <v>15803</v>
      </c>
      <c r="G682" s="1" t="s">
        <v>16877</v>
      </c>
      <c r="H682" s="1" t="s">
        <v>17943</v>
      </c>
      <c r="I682" s="1" t="s">
        <v>10625</v>
      </c>
      <c r="J682" s="1"/>
      <c r="K682" s="1" t="s">
        <v>23400</v>
      </c>
      <c r="L682" s="1" t="s">
        <v>680</v>
      </c>
      <c r="M682" s="1" t="s">
        <v>12286</v>
      </c>
      <c r="N682" s="1" t="s">
        <v>13278</v>
      </c>
      <c r="O682" s="1" t="s">
        <v>680</v>
      </c>
      <c r="P682" s="1" t="s">
        <v>23412</v>
      </c>
      <c r="Q682" s="1" t="s">
        <v>23412</v>
      </c>
      <c r="R682" s="1" t="s">
        <v>14157</v>
      </c>
      <c r="S682" s="1" t="s">
        <v>680</v>
      </c>
      <c r="T682" s="1"/>
      <c r="U682" s="1"/>
      <c r="V682" s="1" t="s">
        <v>14169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14720</v>
      </c>
      <c r="F683" s="1" t="s">
        <v>15804</v>
      </c>
      <c r="G683" s="1" t="s">
        <v>16878</v>
      </c>
      <c r="H683" s="1" t="s">
        <v>17944</v>
      </c>
      <c r="I683" s="1" t="s">
        <v>10626</v>
      </c>
      <c r="J683" s="1"/>
      <c r="K683" s="1" t="s">
        <v>23400</v>
      </c>
      <c r="L683" s="1" t="s">
        <v>681</v>
      </c>
      <c r="M683" s="1" t="s">
        <v>12287</v>
      </c>
      <c r="N683" s="1" t="s">
        <v>13278</v>
      </c>
      <c r="O683" s="1" t="s">
        <v>681</v>
      </c>
      <c r="P683" s="1" t="s">
        <v>23412</v>
      </c>
      <c r="Q683" s="1" t="s">
        <v>23412</v>
      </c>
      <c r="R683" s="1" t="s">
        <v>14157</v>
      </c>
      <c r="S683" s="1" t="s">
        <v>681</v>
      </c>
      <c r="T683" s="1"/>
      <c r="U683" s="1"/>
      <c r="V683" s="1" t="s">
        <v>14169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20796</v>
      </c>
      <c r="F684" s="1" t="s">
        <v>21552</v>
      </c>
      <c r="G684" s="1" t="s">
        <v>22303</v>
      </c>
      <c r="H684" s="1" t="s">
        <v>23045</v>
      </c>
      <c r="I684" s="1" t="s">
        <v>10627</v>
      </c>
      <c r="J684" s="1"/>
      <c r="K684" s="1" t="s">
        <v>23400</v>
      </c>
      <c r="L684" s="1" t="s">
        <v>682</v>
      </c>
      <c r="M684" s="1" t="s">
        <v>12288</v>
      </c>
      <c r="N684" s="1" t="s">
        <v>13278</v>
      </c>
      <c r="O684" s="1" t="s">
        <v>682</v>
      </c>
      <c r="P684" s="1" t="s">
        <v>23412</v>
      </c>
      <c r="Q684" s="1" t="s">
        <v>23412</v>
      </c>
      <c r="R684" s="1" t="s">
        <v>14157</v>
      </c>
      <c r="S684" s="1" t="s">
        <v>682</v>
      </c>
      <c r="T684" s="1"/>
      <c r="U684" s="1"/>
      <c r="V684" s="1" t="s">
        <v>14169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20797</v>
      </c>
      <c r="F685" s="1" t="s">
        <v>21553</v>
      </c>
      <c r="G685" s="1" t="s">
        <v>22304</v>
      </c>
      <c r="H685" s="1" t="s">
        <v>23046</v>
      </c>
      <c r="I685" s="1" t="s">
        <v>10628</v>
      </c>
      <c r="J685" s="1"/>
      <c r="K685" s="1" t="s">
        <v>23400</v>
      </c>
      <c r="L685" s="1" t="s">
        <v>683</v>
      </c>
      <c r="M685" s="1" t="s">
        <v>12289</v>
      </c>
      <c r="N685" s="1" t="s">
        <v>13278</v>
      </c>
      <c r="O685" s="1" t="s">
        <v>683</v>
      </c>
      <c r="P685" s="1" t="s">
        <v>23412</v>
      </c>
      <c r="Q685" s="1" t="s">
        <v>23412</v>
      </c>
      <c r="R685" s="1" t="s">
        <v>14157</v>
      </c>
      <c r="S685" s="1" t="s">
        <v>683</v>
      </c>
      <c r="T685" s="1"/>
      <c r="U685" s="1"/>
      <c r="V685" s="1" t="s">
        <v>14169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20798</v>
      </c>
      <c r="F686" s="1" t="s">
        <v>21554</v>
      </c>
      <c r="G686" s="1" t="s">
        <v>22305</v>
      </c>
      <c r="H686" s="1" t="s">
        <v>23047</v>
      </c>
      <c r="I686" s="1" t="s">
        <v>10629</v>
      </c>
      <c r="J686" s="1"/>
      <c r="K686" s="1" t="s">
        <v>23400</v>
      </c>
      <c r="L686" s="1" t="s">
        <v>684</v>
      </c>
      <c r="M686" s="1" t="s">
        <v>12290</v>
      </c>
      <c r="N686" s="1" t="s">
        <v>13278</v>
      </c>
      <c r="O686" s="1" t="s">
        <v>684</v>
      </c>
      <c r="P686" s="1" t="s">
        <v>23412</v>
      </c>
      <c r="Q686" s="1" t="s">
        <v>23412</v>
      </c>
      <c r="R686" s="1" t="s">
        <v>14157</v>
      </c>
      <c r="S686" s="1" t="s">
        <v>684</v>
      </c>
      <c r="T686" s="1"/>
      <c r="U686" s="1"/>
      <c r="V686" s="1" t="s">
        <v>14169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5729</v>
      </c>
      <c r="G687" s="1" t="s">
        <v>7367</v>
      </c>
      <c r="H687" s="1" t="s">
        <v>8994</v>
      </c>
      <c r="I687" s="1" t="s">
        <v>10630</v>
      </c>
      <c r="J687" s="1"/>
      <c r="K687" s="1" t="s">
        <v>23400</v>
      </c>
      <c r="L687" s="1" t="s">
        <v>685</v>
      </c>
      <c r="M687" s="1" t="s">
        <v>12291</v>
      </c>
      <c r="N687" s="1" t="s">
        <v>13278</v>
      </c>
      <c r="O687" s="1" t="s">
        <v>685</v>
      </c>
      <c r="P687" s="1" t="s">
        <v>23412</v>
      </c>
      <c r="Q687" s="1" t="s">
        <v>23412</v>
      </c>
      <c r="R687" s="1" t="s">
        <v>14157</v>
      </c>
      <c r="S687" s="1" t="s">
        <v>685</v>
      </c>
      <c r="T687" s="1"/>
      <c r="U687" s="1"/>
      <c r="V687" s="1" t="s">
        <v>14169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5730</v>
      </c>
      <c r="G688" s="1" t="s">
        <v>7368</v>
      </c>
      <c r="H688" s="1" t="s">
        <v>8995</v>
      </c>
      <c r="I688" s="1" t="s">
        <v>10631</v>
      </c>
      <c r="J688" s="1"/>
      <c r="K688" s="1" t="s">
        <v>23400</v>
      </c>
      <c r="L688" s="1" t="s">
        <v>686</v>
      </c>
      <c r="M688" s="1" t="s">
        <v>12292</v>
      </c>
      <c r="N688" s="1" t="s">
        <v>13278</v>
      </c>
      <c r="O688" s="1" t="s">
        <v>686</v>
      </c>
      <c r="P688" s="1" t="s">
        <v>23412</v>
      </c>
      <c r="Q688" s="1" t="s">
        <v>23412</v>
      </c>
      <c r="R688" s="1" t="s">
        <v>14157</v>
      </c>
      <c r="S688" s="1" t="s">
        <v>686</v>
      </c>
      <c r="T688" s="1"/>
      <c r="U688" s="1"/>
      <c r="V688" s="1" t="s">
        <v>14169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20799</v>
      </c>
      <c r="F689" s="1" t="s">
        <v>21555</v>
      </c>
      <c r="G689" s="1" t="s">
        <v>22306</v>
      </c>
      <c r="H689" s="1" t="s">
        <v>23048</v>
      </c>
      <c r="I689" s="1" t="s">
        <v>10632</v>
      </c>
      <c r="J689" s="1"/>
      <c r="K689" s="1" t="s">
        <v>23400</v>
      </c>
      <c r="L689" s="1" t="s">
        <v>687</v>
      </c>
      <c r="M689" s="1" t="s">
        <v>12293</v>
      </c>
      <c r="N689" s="1" t="s">
        <v>13278</v>
      </c>
      <c r="O689" s="1" t="s">
        <v>687</v>
      </c>
      <c r="P689" s="1" t="s">
        <v>23412</v>
      </c>
      <c r="Q689" s="1" t="s">
        <v>23412</v>
      </c>
      <c r="R689" s="1" t="s">
        <v>14157</v>
      </c>
      <c r="S689" s="1" t="s">
        <v>687</v>
      </c>
      <c r="T689" s="1"/>
      <c r="U689" s="1"/>
      <c r="V689" s="1" t="s">
        <v>14169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20800</v>
      </c>
      <c r="F690" s="1" t="s">
        <v>21556</v>
      </c>
      <c r="G690" s="1" t="s">
        <v>22307</v>
      </c>
      <c r="H690" s="1" t="s">
        <v>23049</v>
      </c>
      <c r="I690" s="1" t="s">
        <v>10633</v>
      </c>
      <c r="J690" s="1"/>
      <c r="K690" s="1" t="s">
        <v>23400</v>
      </c>
      <c r="L690" s="1" t="s">
        <v>688</v>
      </c>
      <c r="M690" s="1" t="s">
        <v>12294</v>
      </c>
      <c r="N690" s="1" t="s">
        <v>13278</v>
      </c>
      <c r="O690" s="1" t="s">
        <v>688</v>
      </c>
      <c r="P690" s="1" t="s">
        <v>23412</v>
      </c>
      <c r="Q690" s="1" t="s">
        <v>23412</v>
      </c>
      <c r="R690" s="1" t="s">
        <v>14157</v>
      </c>
      <c r="S690" s="1" t="s">
        <v>688</v>
      </c>
      <c r="T690" s="1"/>
      <c r="U690" s="1"/>
      <c r="V690" s="1" t="s">
        <v>14169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14725</v>
      </c>
      <c r="F691" s="1" t="s">
        <v>15809</v>
      </c>
      <c r="G691" s="1" t="s">
        <v>16883</v>
      </c>
      <c r="H691" s="1" t="s">
        <v>17949</v>
      </c>
      <c r="I691" s="1" t="s">
        <v>10634</v>
      </c>
      <c r="J691" s="1"/>
      <c r="K691" s="1" t="s">
        <v>23400</v>
      </c>
      <c r="L691" s="1" t="s">
        <v>689</v>
      </c>
      <c r="M691" s="1" t="s">
        <v>12295</v>
      </c>
      <c r="N691" s="1" t="s">
        <v>13278</v>
      </c>
      <c r="O691" s="1" t="s">
        <v>689</v>
      </c>
      <c r="P691" s="1" t="s">
        <v>23412</v>
      </c>
      <c r="Q691" s="1" t="s">
        <v>23412</v>
      </c>
      <c r="R691" s="1" t="s">
        <v>14157</v>
      </c>
      <c r="S691" s="1" t="s">
        <v>689</v>
      </c>
      <c r="T691" s="1"/>
      <c r="U691" s="1"/>
      <c r="V691" s="1" t="s">
        <v>14169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5734</v>
      </c>
      <c r="G692" s="1" t="s">
        <v>7372</v>
      </c>
      <c r="H692" s="1" t="s">
        <v>8999</v>
      </c>
      <c r="I692" s="1" t="s">
        <v>10635</v>
      </c>
      <c r="J692" s="1"/>
      <c r="K692" s="1" t="s">
        <v>23400</v>
      </c>
      <c r="L692" s="1" t="s">
        <v>690</v>
      </c>
      <c r="M692" s="1" t="s">
        <v>12296</v>
      </c>
      <c r="N692" s="1" t="s">
        <v>13278</v>
      </c>
      <c r="O692" s="1" t="s">
        <v>690</v>
      </c>
      <c r="P692" s="1" t="s">
        <v>23412</v>
      </c>
      <c r="Q692" s="1" t="s">
        <v>23412</v>
      </c>
      <c r="R692" s="1" t="s">
        <v>14157</v>
      </c>
      <c r="S692" s="1" t="s">
        <v>690</v>
      </c>
      <c r="T692" s="1"/>
      <c r="U692" s="1"/>
      <c r="V692" s="1" t="s">
        <v>14169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20801</v>
      </c>
      <c r="F693" s="1" t="s">
        <v>21557</v>
      </c>
      <c r="G693" s="1" t="s">
        <v>22308</v>
      </c>
      <c r="H693" s="1" t="s">
        <v>23050</v>
      </c>
      <c r="I693" s="1" t="s">
        <v>10636</v>
      </c>
      <c r="J693" s="1"/>
      <c r="K693" s="1" t="s">
        <v>23400</v>
      </c>
      <c r="L693" s="1" t="s">
        <v>691</v>
      </c>
      <c r="M693" s="1" t="s">
        <v>12297</v>
      </c>
      <c r="N693" s="1" t="s">
        <v>13278</v>
      </c>
      <c r="O693" s="1" t="s">
        <v>691</v>
      </c>
      <c r="P693" s="1" t="s">
        <v>23412</v>
      </c>
      <c r="Q693" s="1" t="s">
        <v>23412</v>
      </c>
      <c r="R693" s="1" t="s">
        <v>14157</v>
      </c>
      <c r="S693" s="1" t="s">
        <v>691</v>
      </c>
      <c r="T693" s="1"/>
      <c r="U693" s="1"/>
      <c r="V693" s="1" t="s">
        <v>14169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5736</v>
      </c>
      <c r="G694" s="1" t="s">
        <v>7374</v>
      </c>
      <c r="H694" s="1" t="s">
        <v>9001</v>
      </c>
      <c r="I694" s="1" t="s">
        <v>10637</v>
      </c>
      <c r="J694" s="1"/>
      <c r="K694" s="1" t="s">
        <v>23400</v>
      </c>
      <c r="L694" s="1" t="s">
        <v>692</v>
      </c>
      <c r="M694" s="1" t="s">
        <v>12298</v>
      </c>
      <c r="N694" s="1" t="s">
        <v>13278</v>
      </c>
      <c r="O694" s="1" t="s">
        <v>692</v>
      </c>
      <c r="P694" s="1" t="s">
        <v>23412</v>
      </c>
      <c r="Q694" s="1" t="s">
        <v>23412</v>
      </c>
      <c r="R694" s="1" t="s">
        <v>14157</v>
      </c>
      <c r="S694" s="1" t="s">
        <v>692</v>
      </c>
      <c r="T694" s="1"/>
      <c r="U694" s="1"/>
      <c r="V694" s="1" t="s">
        <v>14169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5737</v>
      </c>
      <c r="G695" s="1" t="s">
        <v>7375</v>
      </c>
      <c r="H695" s="1" t="s">
        <v>9002</v>
      </c>
      <c r="I695" s="1" t="s">
        <v>10638</v>
      </c>
      <c r="J695" s="1"/>
      <c r="K695" s="1" t="s">
        <v>23400</v>
      </c>
      <c r="L695" s="1" t="s">
        <v>693</v>
      </c>
      <c r="M695" s="1" t="s">
        <v>12299</v>
      </c>
      <c r="N695" s="1" t="s">
        <v>13278</v>
      </c>
      <c r="O695" s="1" t="s">
        <v>693</v>
      </c>
      <c r="P695" s="1" t="s">
        <v>23412</v>
      </c>
      <c r="Q695" s="1" t="s">
        <v>23412</v>
      </c>
      <c r="R695" s="1" t="s">
        <v>14157</v>
      </c>
      <c r="S695" s="1" t="s">
        <v>693</v>
      </c>
      <c r="T695" s="1"/>
      <c r="U695" s="1"/>
      <c r="V695" s="1" t="s">
        <v>14169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5738</v>
      </c>
      <c r="G696" s="1" t="s">
        <v>7376</v>
      </c>
      <c r="H696" s="1" t="s">
        <v>9003</v>
      </c>
      <c r="I696" s="1" t="s">
        <v>10639</v>
      </c>
      <c r="J696" s="1"/>
      <c r="K696" s="1" t="s">
        <v>23400</v>
      </c>
      <c r="L696" s="1" t="s">
        <v>694</v>
      </c>
      <c r="M696" s="1" t="s">
        <v>12300</v>
      </c>
      <c r="N696" s="1" t="s">
        <v>13278</v>
      </c>
      <c r="O696" s="1" t="s">
        <v>694</v>
      </c>
      <c r="P696" s="1" t="s">
        <v>23412</v>
      </c>
      <c r="Q696" s="1" t="s">
        <v>23412</v>
      </c>
      <c r="R696" s="1" t="s">
        <v>14157</v>
      </c>
      <c r="S696" s="1" t="s">
        <v>694</v>
      </c>
      <c r="T696" s="1"/>
      <c r="U696" s="1"/>
      <c r="V696" s="1" t="s">
        <v>14169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20802</v>
      </c>
      <c r="F697" s="1" t="s">
        <v>21558</v>
      </c>
      <c r="G697" s="1" t="s">
        <v>22309</v>
      </c>
      <c r="H697" s="1" t="s">
        <v>23051</v>
      </c>
      <c r="I697" s="1" t="s">
        <v>10640</v>
      </c>
      <c r="J697" s="1"/>
      <c r="K697" s="1" t="s">
        <v>23400</v>
      </c>
      <c r="L697" s="1" t="s">
        <v>695</v>
      </c>
      <c r="M697" s="1" t="s">
        <v>12301</v>
      </c>
      <c r="N697" s="1" t="s">
        <v>13278</v>
      </c>
      <c r="O697" s="1" t="s">
        <v>695</v>
      </c>
      <c r="P697" s="1" t="s">
        <v>23412</v>
      </c>
      <c r="Q697" s="1" t="s">
        <v>23412</v>
      </c>
      <c r="R697" s="1" t="s">
        <v>14157</v>
      </c>
      <c r="S697" s="1" t="s">
        <v>695</v>
      </c>
      <c r="T697" s="1"/>
      <c r="U697" s="1"/>
      <c r="V697" s="1" t="s">
        <v>14169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20803</v>
      </c>
      <c r="F698" s="1" t="s">
        <v>21559</v>
      </c>
      <c r="G698" s="1" t="s">
        <v>22310</v>
      </c>
      <c r="H698" s="1" t="s">
        <v>23052</v>
      </c>
      <c r="I698" s="1" t="s">
        <v>10641</v>
      </c>
      <c r="J698" s="1"/>
      <c r="K698" s="1" t="s">
        <v>23400</v>
      </c>
      <c r="L698" s="1" t="s">
        <v>696</v>
      </c>
      <c r="M698" s="1" t="s">
        <v>12302</v>
      </c>
      <c r="N698" s="1" t="s">
        <v>13278</v>
      </c>
      <c r="O698" s="1" t="s">
        <v>696</v>
      </c>
      <c r="P698" s="1" t="s">
        <v>23412</v>
      </c>
      <c r="Q698" s="1" t="s">
        <v>23412</v>
      </c>
      <c r="R698" s="1" t="s">
        <v>14157</v>
      </c>
      <c r="S698" s="1" t="s">
        <v>696</v>
      </c>
      <c r="T698" s="1"/>
      <c r="U698" s="1"/>
      <c r="V698" s="1" t="s">
        <v>14169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5741</v>
      </c>
      <c r="G699" s="1" t="s">
        <v>7379</v>
      </c>
      <c r="H699" s="1" t="s">
        <v>9006</v>
      </c>
      <c r="I699" s="1" t="s">
        <v>10642</v>
      </c>
      <c r="J699" s="1"/>
      <c r="K699" s="1" t="s">
        <v>23400</v>
      </c>
      <c r="L699" s="1" t="s">
        <v>697</v>
      </c>
      <c r="M699" s="1" t="s">
        <v>12303</v>
      </c>
      <c r="N699" s="1" t="s">
        <v>13278</v>
      </c>
      <c r="O699" s="1" t="s">
        <v>697</v>
      </c>
      <c r="P699" s="1" t="s">
        <v>23412</v>
      </c>
      <c r="Q699" s="1" t="s">
        <v>23412</v>
      </c>
      <c r="R699" s="1" t="s">
        <v>14157</v>
      </c>
      <c r="S699" s="1" t="s">
        <v>697</v>
      </c>
      <c r="T699" s="1"/>
      <c r="U699" s="1"/>
      <c r="V699" s="1" t="s">
        <v>14169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5742</v>
      </c>
      <c r="G700" s="1" t="s">
        <v>7380</v>
      </c>
      <c r="H700" s="1" t="s">
        <v>9007</v>
      </c>
      <c r="I700" s="1" t="s">
        <v>10643</v>
      </c>
      <c r="J700" s="1"/>
      <c r="K700" s="1" t="s">
        <v>23400</v>
      </c>
      <c r="L700" s="1" t="s">
        <v>698</v>
      </c>
      <c r="M700" s="1" t="s">
        <v>12304</v>
      </c>
      <c r="N700" s="1" t="s">
        <v>13278</v>
      </c>
      <c r="O700" s="1" t="s">
        <v>698</v>
      </c>
      <c r="P700" s="1" t="s">
        <v>23412</v>
      </c>
      <c r="Q700" s="1" t="s">
        <v>23412</v>
      </c>
      <c r="R700" s="1" t="s">
        <v>14157</v>
      </c>
      <c r="S700" s="1" t="s">
        <v>698</v>
      </c>
      <c r="T700" s="1"/>
      <c r="U700" s="1"/>
      <c r="V700" s="1" t="s">
        <v>14169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14731</v>
      </c>
      <c r="F701" s="1" t="s">
        <v>15815</v>
      </c>
      <c r="G701" s="1" t="s">
        <v>16889</v>
      </c>
      <c r="H701" s="1" t="s">
        <v>17955</v>
      </c>
      <c r="I701" s="1" t="s">
        <v>10644</v>
      </c>
      <c r="J701" s="1"/>
      <c r="K701" s="1" t="s">
        <v>23400</v>
      </c>
      <c r="L701" s="1" t="s">
        <v>699</v>
      </c>
      <c r="M701" s="1" t="s">
        <v>12305</v>
      </c>
      <c r="N701" s="1" t="s">
        <v>13278</v>
      </c>
      <c r="O701" s="1" t="s">
        <v>699</v>
      </c>
      <c r="P701" s="1" t="s">
        <v>23412</v>
      </c>
      <c r="Q701" s="1" t="s">
        <v>23412</v>
      </c>
      <c r="R701" s="1" t="s">
        <v>14157</v>
      </c>
      <c r="S701" s="1" t="s">
        <v>699</v>
      </c>
      <c r="T701" s="1"/>
      <c r="U701" s="1"/>
      <c r="V701" s="1" t="s">
        <v>14169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20804</v>
      </c>
      <c r="F702" s="1" t="s">
        <v>21560</v>
      </c>
      <c r="G702" s="1" t="s">
        <v>22311</v>
      </c>
      <c r="H702" s="1" t="s">
        <v>23053</v>
      </c>
      <c r="I702" s="1" t="s">
        <v>10645</v>
      </c>
      <c r="J702" s="1"/>
      <c r="K702" s="1" t="s">
        <v>23400</v>
      </c>
      <c r="L702" s="1" t="s">
        <v>700</v>
      </c>
      <c r="M702" s="1" t="s">
        <v>12306</v>
      </c>
      <c r="N702" s="1" t="s">
        <v>13278</v>
      </c>
      <c r="O702" s="1" t="s">
        <v>700</v>
      </c>
      <c r="P702" s="1" t="s">
        <v>23412</v>
      </c>
      <c r="Q702" s="1" t="s">
        <v>23412</v>
      </c>
      <c r="R702" s="1" t="s">
        <v>14157</v>
      </c>
      <c r="S702" s="1" t="s">
        <v>700</v>
      </c>
      <c r="T702" s="1"/>
      <c r="U702" s="1"/>
      <c r="V702" s="1" t="s">
        <v>14169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20805</v>
      </c>
      <c r="F703" s="1" t="s">
        <v>21561</v>
      </c>
      <c r="G703" s="1" t="s">
        <v>22312</v>
      </c>
      <c r="H703" s="1" t="s">
        <v>23054</v>
      </c>
      <c r="I703" s="1" t="s">
        <v>10646</v>
      </c>
      <c r="J703" s="1"/>
      <c r="K703" s="1" t="s">
        <v>23400</v>
      </c>
      <c r="L703" s="1" t="s">
        <v>701</v>
      </c>
      <c r="M703" s="1" t="s">
        <v>12307</v>
      </c>
      <c r="N703" s="1" t="s">
        <v>13278</v>
      </c>
      <c r="O703" s="1" t="s">
        <v>701</v>
      </c>
      <c r="P703" s="1" t="s">
        <v>23412</v>
      </c>
      <c r="Q703" s="1" t="s">
        <v>23412</v>
      </c>
      <c r="R703" s="1" t="s">
        <v>14157</v>
      </c>
      <c r="S703" s="1" t="s">
        <v>701</v>
      </c>
      <c r="T703" s="1"/>
      <c r="U703" s="1"/>
      <c r="V703" s="1" t="s">
        <v>14169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5746</v>
      </c>
      <c r="G704" s="1" t="s">
        <v>7384</v>
      </c>
      <c r="H704" s="1" t="s">
        <v>9011</v>
      </c>
      <c r="I704" s="1" t="s">
        <v>10647</v>
      </c>
      <c r="J704" s="1"/>
      <c r="K704" s="1" t="s">
        <v>23400</v>
      </c>
      <c r="L704" s="1" t="s">
        <v>702</v>
      </c>
      <c r="M704" s="1" t="s">
        <v>12308</v>
      </c>
      <c r="N704" s="1" t="s">
        <v>13278</v>
      </c>
      <c r="O704" s="1" t="s">
        <v>702</v>
      </c>
      <c r="P704" s="1" t="s">
        <v>23412</v>
      </c>
      <c r="Q704" s="1" t="s">
        <v>23412</v>
      </c>
      <c r="R704" s="1" t="s">
        <v>14157</v>
      </c>
      <c r="S704" s="1" t="s">
        <v>702</v>
      </c>
      <c r="T704" s="1"/>
      <c r="U704" s="1"/>
      <c r="V704" s="1" t="s">
        <v>14169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5747</v>
      </c>
      <c r="G705" s="1" t="s">
        <v>7385</v>
      </c>
      <c r="H705" s="1" t="s">
        <v>9012</v>
      </c>
      <c r="I705" s="1" t="s">
        <v>10648</v>
      </c>
      <c r="J705" s="1"/>
      <c r="K705" s="1" t="s">
        <v>23400</v>
      </c>
      <c r="L705" s="1" t="s">
        <v>703</v>
      </c>
      <c r="M705" s="1" t="s">
        <v>12309</v>
      </c>
      <c r="N705" s="1" t="s">
        <v>13278</v>
      </c>
      <c r="O705" s="1" t="s">
        <v>703</v>
      </c>
      <c r="P705" s="1" t="s">
        <v>23412</v>
      </c>
      <c r="Q705" s="1" t="s">
        <v>23412</v>
      </c>
      <c r="R705" s="1" t="s">
        <v>14157</v>
      </c>
      <c r="S705" s="1" t="s">
        <v>703</v>
      </c>
      <c r="T705" s="1"/>
      <c r="U705" s="1"/>
      <c r="V705" s="1" t="s">
        <v>14169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20806</v>
      </c>
      <c r="F706" s="1" t="s">
        <v>21562</v>
      </c>
      <c r="G706" s="1" t="s">
        <v>22313</v>
      </c>
      <c r="H706" s="1" t="s">
        <v>23055</v>
      </c>
      <c r="I706" s="1" t="s">
        <v>10649</v>
      </c>
      <c r="J706" s="1"/>
      <c r="K706" s="1" t="s">
        <v>23400</v>
      </c>
      <c r="L706" s="1" t="s">
        <v>704</v>
      </c>
      <c r="M706" s="1" t="s">
        <v>12310</v>
      </c>
      <c r="N706" s="1" t="s">
        <v>13278</v>
      </c>
      <c r="O706" s="1" t="s">
        <v>704</v>
      </c>
      <c r="P706" s="1" t="s">
        <v>23412</v>
      </c>
      <c r="Q706" s="1" t="s">
        <v>23412</v>
      </c>
      <c r="R706" s="1" t="s">
        <v>14157</v>
      </c>
      <c r="S706" s="1" t="s">
        <v>704</v>
      </c>
      <c r="T706" s="1"/>
      <c r="U706" s="1"/>
      <c r="V706" s="1" t="s">
        <v>14169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20807</v>
      </c>
      <c r="F707" s="1" t="s">
        <v>21563</v>
      </c>
      <c r="G707" s="1" t="s">
        <v>22314</v>
      </c>
      <c r="H707" s="1" t="s">
        <v>23056</v>
      </c>
      <c r="I707" s="1" t="s">
        <v>10650</v>
      </c>
      <c r="J707" s="1"/>
      <c r="K707" s="1" t="s">
        <v>23400</v>
      </c>
      <c r="L707" s="1" t="s">
        <v>705</v>
      </c>
      <c r="M707" s="1" t="s">
        <v>12311</v>
      </c>
      <c r="N707" s="1" t="s">
        <v>13278</v>
      </c>
      <c r="O707" s="1" t="s">
        <v>705</v>
      </c>
      <c r="P707" s="1" t="s">
        <v>23412</v>
      </c>
      <c r="Q707" s="1" t="s">
        <v>23412</v>
      </c>
      <c r="R707" s="1" t="s">
        <v>14157</v>
      </c>
      <c r="S707" s="1" t="s">
        <v>705</v>
      </c>
      <c r="T707" s="1"/>
      <c r="U707" s="1"/>
      <c r="V707" s="1" t="s">
        <v>14169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5750</v>
      </c>
      <c r="G708" s="1" t="s">
        <v>7388</v>
      </c>
      <c r="H708" s="1" t="s">
        <v>9015</v>
      </c>
      <c r="I708" s="1" t="s">
        <v>10651</v>
      </c>
      <c r="J708" s="1"/>
      <c r="K708" s="1" t="s">
        <v>23400</v>
      </c>
      <c r="L708" s="1" t="s">
        <v>706</v>
      </c>
      <c r="M708" s="1" t="s">
        <v>12312</v>
      </c>
      <c r="N708" s="1" t="s">
        <v>13278</v>
      </c>
      <c r="O708" s="1" t="s">
        <v>706</v>
      </c>
      <c r="P708" s="1" t="s">
        <v>23412</v>
      </c>
      <c r="Q708" s="1" t="s">
        <v>23412</v>
      </c>
      <c r="R708" s="1" t="s">
        <v>14157</v>
      </c>
      <c r="S708" s="1" t="s">
        <v>706</v>
      </c>
      <c r="T708" s="1"/>
      <c r="U708" s="1"/>
      <c r="V708" s="1" t="s">
        <v>14169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5751</v>
      </c>
      <c r="G709" s="1" t="s">
        <v>7389</v>
      </c>
      <c r="H709" s="1" t="s">
        <v>9016</v>
      </c>
      <c r="I709" s="1" t="s">
        <v>10652</v>
      </c>
      <c r="J709" s="1"/>
      <c r="K709" s="1" t="s">
        <v>23400</v>
      </c>
      <c r="L709" s="1" t="s">
        <v>707</v>
      </c>
      <c r="M709" s="1" t="s">
        <v>12313</v>
      </c>
      <c r="N709" s="1" t="s">
        <v>13278</v>
      </c>
      <c r="O709" s="1" t="s">
        <v>707</v>
      </c>
      <c r="P709" s="1" t="s">
        <v>23412</v>
      </c>
      <c r="Q709" s="1" t="s">
        <v>23412</v>
      </c>
      <c r="R709" s="1" t="s">
        <v>14157</v>
      </c>
      <c r="S709" s="1" t="s">
        <v>707</v>
      </c>
      <c r="T709" s="1"/>
      <c r="U709" s="1"/>
      <c r="V709" s="1" t="s">
        <v>14169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5752</v>
      </c>
      <c r="G710" s="1" t="s">
        <v>7390</v>
      </c>
      <c r="H710" s="1" t="s">
        <v>9017</v>
      </c>
      <c r="I710" s="1" t="s">
        <v>10653</v>
      </c>
      <c r="J710" s="1"/>
      <c r="K710" s="1" t="s">
        <v>23400</v>
      </c>
      <c r="L710" s="1" t="s">
        <v>708</v>
      </c>
      <c r="M710" s="1" t="s">
        <v>12314</v>
      </c>
      <c r="N710" s="1" t="s">
        <v>13278</v>
      </c>
      <c r="O710" s="1" t="s">
        <v>708</v>
      </c>
      <c r="P710" s="1" t="s">
        <v>23412</v>
      </c>
      <c r="Q710" s="1" t="s">
        <v>23412</v>
      </c>
      <c r="R710" s="1" t="s">
        <v>14157</v>
      </c>
      <c r="S710" s="1" t="s">
        <v>708</v>
      </c>
      <c r="T710" s="1"/>
      <c r="U710" s="1"/>
      <c r="V710" s="1" t="s">
        <v>14169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14737</v>
      </c>
      <c r="F711" s="1" t="s">
        <v>15821</v>
      </c>
      <c r="G711" s="1" t="s">
        <v>16895</v>
      </c>
      <c r="H711" s="1" t="s">
        <v>17961</v>
      </c>
      <c r="I711" s="1" t="s">
        <v>10654</v>
      </c>
      <c r="J711" s="1"/>
      <c r="K711" s="1" t="s">
        <v>23400</v>
      </c>
      <c r="L711" s="1" t="s">
        <v>709</v>
      </c>
      <c r="M711" s="1" t="s">
        <v>12315</v>
      </c>
      <c r="N711" s="1" t="s">
        <v>13278</v>
      </c>
      <c r="O711" s="1" t="s">
        <v>709</v>
      </c>
      <c r="P711" s="1" t="s">
        <v>23412</v>
      </c>
      <c r="Q711" s="1" t="s">
        <v>23412</v>
      </c>
      <c r="R711" s="1" t="s">
        <v>14157</v>
      </c>
      <c r="S711" s="1" t="s">
        <v>709</v>
      </c>
      <c r="T711" s="1"/>
      <c r="U711" s="1"/>
      <c r="V711" s="1" t="s">
        <v>14169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14738</v>
      </c>
      <c r="F712" s="1" t="s">
        <v>15822</v>
      </c>
      <c r="G712" s="1" t="s">
        <v>16896</v>
      </c>
      <c r="H712" s="1" t="s">
        <v>17962</v>
      </c>
      <c r="I712" s="1" t="s">
        <v>10655</v>
      </c>
      <c r="J712" s="1"/>
      <c r="K712" s="1" t="s">
        <v>23400</v>
      </c>
      <c r="L712" s="1" t="s">
        <v>710</v>
      </c>
      <c r="M712" s="1" t="s">
        <v>12316</v>
      </c>
      <c r="N712" s="1" t="s">
        <v>13278</v>
      </c>
      <c r="O712" s="1" t="s">
        <v>710</v>
      </c>
      <c r="P712" s="1" t="s">
        <v>23412</v>
      </c>
      <c r="Q712" s="1" t="s">
        <v>23412</v>
      </c>
      <c r="R712" s="1" t="s">
        <v>14157</v>
      </c>
      <c r="S712" s="1" t="s">
        <v>710</v>
      </c>
      <c r="T712" s="1"/>
      <c r="U712" s="1"/>
      <c r="V712" s="1" t="s">
        <v>14169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14739</v>
      </c>
      <c r="F713" s="1" t="s">
        <v>14738</v>
      </c>
      <c r="G713" s="1" t="s">
        <v>16897</v>
      </c>
      <c r="H713" s="1" t="s">
        <v>17962</v>
      </c>
      <c r="I713" s="1" t="s">
        <v>10656</v>
      </c>
      <c r="J713" s="1"/>
      <c r="K713" s="1" t="s">
        <v>23400</v>
      </c>
      <c r="L713" s="1" t="s">
        <v>711</v>
      </c>
      <c r="M713" s="1" t="s">
        <v>12317</v>
      </c>
      <c r="N713" s="1" t="s">
        <v>13278</v>
      </c>
      <c r="O713" s="1" t="s">
        <v>711</v>
      </c>
      <c r="P713" s="1" t="s">
        <v>23412</v>
      </c>
      <c r="Q713" s="1" t="s">
        <v>23412</v>
      </c>
      <c r="R713" s="1" t="s">
        <v>14157</v>
      </c>
      <c r="S713" s="1" t="s">
        <v>711</v>
      </c>
      <c r="T713" s="1"/>
      <c r="U713" s="1"/>
      <c r="V713" s="1" t="s">
        <v>14169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20808</v>
      </c>
      <c r="F714" s="1" t="s">
        <v>21564</v>
      </c>
      <c r="G714" s="1" t="s">
        <v>22315</v>
      </c>
      <c r="H714" s="1" t="s">
        <v>23057</v>
      </c>
      <c r="I714" s="1" t="s">
        <v>10657</v>
      </c>
      <c r="J714" s="1"/>
      <c r="K714" s="1" t="s">
        <v>23400</v>
      </c>
      <c r="L714" s="1" t="s">
        <v>712</v>
      </c>
      <c r="M714" s="1" t="s">
        <v>12318</v>
      </c>
      <c r="N714" s="1" t="s">
        <v>13278</v>
      </c>
      <c r="O714" s="1" t="s">
        <v>712</v>
      </c>
      <c r="P714" s="1" t="s">
        <v>23412</v>
      </c>
      <c r="Q714" s="1" t="s">
        <v>23412</v>
      </c>
      <c r="R714" s="1" t="s">
        <v>14157</v>
      </c>
      <c r="S714" s="1" t="s">
        <v>712</v>
      </c>
      <c r="T714" s="1"/>
      <c r="U714" s="1"/>
      <c r="V714" s="1" t="s">
        <v>14169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5756</v>
      </c>
      <c r="G715" s="1" t="s">
        <v>7395</v>
      </c>
      <c r="H715" s="1" t="s">
        <v>9021</v>
      </c>
      <c r="I715" s="1" t="s">
        <v>10658</v>
      </c>
      <c r="J715" s="1"/>
      <c r="K715" s="1" t="s">
        <v>23400</v>
      </c>
      <c r="L715" s="1" t="s">
        <v>713</v>
      </c>
      <c r="M715" s="1" t="s">
        <v>12319</v>
      </c>
      <c r="N715" s="1" t="s">
        <v>13278</v>
      </c>
      <c r="O715" s="1" t="s">
        <v>713</v>
      </c>
      <c r="P715" s="1" t="s">
        <v>23412</v>
      </c>
      <c r="Q715" s="1" t="s">
        <v>23412</v>
      </c>
      <c r="R715" s="1" t="s">
        <v>14157</v>
      </c>
      <c r="S715" s="1" t="s">
        <v>713</v>
      </c>
      <c r="T715" s="1"/>
      <c r="U715" s="1"/>
      <c r="V715" s="1" t="s">
        <v>14169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20809</v>
      </c>
      <c r="F716" s="1" t="s">
        <v>21565</v>
      </c>
      <c r="G716" s="1" t="s">
        <v>22316</v>
      </c>
      <c r="H716" s="1" t="s">
        <v>23058</v>
      </c>
      <c r="I716" s="1" t="s">
        <v>10659</v>
      </c>
      <c r="J716" s="1"/>
      <c r="K716" s="1" t="s">
        <v>23400</v>
      </c>
      <c r="L716" s="1" t="s">
        <v>714</v>
      </c>
      <c r="M716" s="1" t="s">
        <v>12320</v>
      </c>
      <c r="N716" s="1" t="s">
        <v>13278</v>
      </c>
      <c r="O716" s="1" t="s">
        <v>714</v>
      </c>
      <c r="P716" s="1" t="s">
        <v>23412</v>
      </c>
      <c r="Q716" s="1" t="s">
        <v>23412</v>
      </c>
      <c r="R716" s="1" t="s">
        <v>14157</v>
      </c>
      <c r="S716" s="1" t="s">
        <v>714</v>
      </c>
      <c r="T716" s="1"/>
      <c r="U716" s="1"/>
      <c r="V716" s="1" t="s">
        <v>14169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5758</v>
      </c>
      <c r="G717" s="1" t="s">
        <v>7397</v>
      </c>
      <c r="H717" s="1" t="s">
        <v>9023</v>
      </c>
      <c r="I717" s="1" t="s">
        <v>10660</v>
      </c>
      <c r="J717" s="1"/>
      <c r="K717" s="1" t="s">
        <v>23400</v>
      </c>
      <c r="L717" s="1" t="s">
        <v>715</v>
      </c>
      <c r="M717" s="1" t="s">
        <v>12321</v>
      </c>
      <c r="N717" s="1" t="s">
        <v>13278</v>
      </c>
      <c r="O717" s="1" t="s">
        <v>715</v>
      </c>
      <c r="P717" s="1" t="s">
        <v>23412</v>
      </c>
      <c r="Q717" s="1" t="s">
        <v>23412</v>
      </c>
      <c r="R717" s="1" t="s">
        <v>14157</v>
      </c>
      <c r="S717" s="1" t="s">
        <v>715</v>
      </c>
      <c r="T717" s="1"/>
      <c r="U717" s="1"/>
      <c r="V717" s="1" t="s">
        <v>14169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20810</v>
      </c>
      <c r="F718" s="1" t="s">
        <v>21566</v>
      </c>
      <c r="G718" s="1" t="s">
        <v>22317</v>
      </c>
      <c r="H718" s="1" t="s">
        <v>23059</v>
      </c>
      <c r="I718" s="1" t="s">
        <v>10661</v>
      </c>
      <c r="J718" s="1"/>
      <c r="K718" s="1" t="s">
        <v>23400</v>
      </c>
      <c r="L718" s="1" t="s">
        <v>716</v>
      </c>
      <c r="M718" s="1" t="s">
        <v>12322</v>
      </c>
      <c r="N718" s="1" t="s">
        <v>13278</v>
      </c>
      <c r="O718" s="1" t="s">
        <v>716</v>
      </c>
      <c r="P718" s="1" t="s">
        <v>23412</v>
      </c>
      <c r="Q718" s="1" t="s">
        <v>23412</v>
      </c>
      <c r="R718" s="1" t="s">
        <v>14157</v>
      </c>
      <c r="S718" s="1" t="s">
        <v>716</v>
      </c>
      <c r="T718" s="1"/>
      <c r="U718" s="1"/>
      <c r="V718" s="1" t="s">
        <v>14169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20811</v>
      </c>
      <c r="F719" s="1" t="s">
        <v>21567</v>
      </c>
      <c r="G719" s="1" t="s">
        <v>22318</v>
      </c>
      <c r="H719" s="1" t="s">
        <v>23060</v>
      </c>
      <c r="I719" s="1" t="s">
        <v>10662</v>
      </c>
      <c r="J719" s="1"/>
      <c r="K719" s="1" t="s">
        <v>23400</v>
      </c>
      <c r="L719" s="1" t="s">
        <v>717</v>
      </c>
      <c r="M719" s="1" t="s">
        <v>12323</v>
      </c>
      <c r="N719" s="1" t="s">
        <v>13278</v>
      </c>
      <c r="O719" s="1" t="s">
        <v>717</v>
      </c>
      <c r="P719" s="1" t="s">
        <v>23412</v>
      </c>
      <c r="Q719" s="1" t="s">
        <v>23412</v>
      </c>
      <c r="R719" s="1" t="s">
        <v>14157</v>
      </c>
      <c r="S719" s="1" t="s">
        <v>717</v>
      </c>
      <c r="T719" s="1"/>
      <c r="U719" s="1"/>
      <c r="V719" s="1" t="s">
        <v>14169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20812</v>
      </c>
      <c r="F720" s="1" t="s">
        <v>21568</v>
      </c>
      <c r="G720" s="1" t="s">
        <v>22319</v>
      </c>
      <c r="H720" s="1" t="s">
        <v>23061</v>
      </c>
      <c r="I720" s="1" t="s">
        <v>10663</v>
      </c>
      <c r="J720" s="1"/>
      <c r="K720" s="1" t="s">
        <v>23400</v>
      </c>
      <c r="L720" s="1" t="s">
        <v>718</v>
      </c>
      <c r="M720" s="1" t="s">
        <v>12324</v>
      </c>
      <c r="N720" s="1" t="s">
        <v>13278</v>
      </c>
      <c r="O720" s="1" t="s">
        <v>718</v>
      </c>
      <c r="P720" s="1" t="s">
        <v>23412</v>
      </c>
      <c r="Q720" s="1" t="s">
        <v>23412</v>
      </c>
      <c r="R720" s="1" t="s">
        <v>14157</v>
      </c>
      <c r="S720" s="1" t="s">
        <v>718</v>
      </c>
      <c r="T720" s="1"/>
      <c r="U720" s="1"/>
      <c r="V720" s="1" t="s">
        <v>14169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20813</v>
      </c>
      <c r="F721" s="1" t="s">
        <v>21569</v>
      </c>
      <c r="G721" s="1" t="s">
        <v>22320</v>
      </c>
      <c r="H721" s="1" t="s">
        <v>23062</v>
      </c>
      <c r="I721" s="1" t="s">
        <v>10664</v>
      </c>
      <c r="J721" s="1"/>
      <c r="K721" s="1" t="s">
        <v>23400</v>
      </c>
      <c r="L721" s="1" t="s">
        <v>719</v>
      </c>
      <c r="M721" s="1" t="s">
        <v>12325</v>
      </c>
      <c r="N721" s="1" t="s">
        <v>13278</v>
      </c>
      <c r="O721" s="1" t="s">
        <v>719</v>
      </c>
      <c r="P721" s="1" t="s">
        <v>23412</v>
      </c>
      <c r="Q721" s="1" t="s">
        <v>23412</v>
      </c>
      <c r="R721" s="1" t="s">
        <v>14157</v>
      </c>
      <c r="S721" s="1" t="s">
        <v>719</v>
      </c>
      <c r="T721" s="1"/>
      <c r="U721" s="1"/>
      <c r="V721" s="1" t="s">
        <v>14169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20814</v>
      </c>
      <c r="F722" s="1" t="s">
        <v>21570</v>
      </c>
      <c r="G722" s="1" t="s">
        <v>22321</v>
      </c>
      <c r="H722" s="1" t="s">
        <v>23063</v>
      </c>
      <c r="I722" s="1" t="s">
        <v>10665</v>
      </c>
      <c r="J722" s="1"/>
      <c r="K722" s="1" t="s">
        <v>23400</v>
      </c>
      <c r="L722" s="1" t="s">
        <v>720</v>
      </c>
      <c r="M722" s="1" t="s">
        <v>12326</v>
      </c>
      <c r="N722" s="1" t="s">
        <v>13278</v>
      </c>
      <c r="O722" s="1" t="s">
        <v>720</v>
      </c>
      <c r="P722" s="1" t="s">
        <v>23412</v>
      </c>
      <c r="Q722" s="1" t="s">
        <v>23412</v>
      </c>
      <c r="R722" s="1" t="s">
        <v>14157</v>
      </c>
      <c r="S722" s="1" t="s">
        <v>720</v>
      </c>
      <c r="T722" s="1"/>
      <c r="U722" s="1"/>
      <c r="V722" s="1" t="s">
        <v>14169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20815</v>
      </c>
      <c r="F723" s="1" t="s">
        <v>21571</v>
      </c>
      <c r="G723" s="1" t="s">
        <v>22322</v>
      </c>
      <c r="H723" s="1" t="s">
        <v>23062</v>
      </c>
      <c r="I723" s="1" t="s">
        <v>10666</v>
      </c>
      <c r="J723" s="1"/>
      <c r="K723" s="1" t="s">
        <v>23400</v>
      </c>
      <c r="L723" s="1" t="s">
        <v>721</v>
      </c>
      <c r="M723" s="1" t="s">
        <v>12327</v>
      </c>
      <c r="N723" s="1" t="s">
        <v>13278</v>
      </c>
      <c r="O723" s="1" t="s">
        <v>721</v>
      </c>
      <c r="P723" s="1" t="s">
        <v>23412</v>
      </c>
      <c r="Q723" s="1" t="s">
        <v>23412</v>
      </c>
      <c r="R723" s="1" t="s">
        <v>14157</v>
      </c>
      <c r="S723" s="1" t="s">
        <v>721</v>
      </c>
      <c r="T723" s="1"/>
      <c r="U723" s="1"/>
      <c r="V723" s="1" t="s">
        <v>14169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20816</v>
      </c>
      <c r="F724" s="1" t="s">
        <v>21572</v>
      </c>
      <c r="G724" s="1" t="s">
        <v>22323</v>
      </c>
      <c r="H724" s="1" t="s">
        <v>23064</v>
      </c>
      <c r="I724" s="1" t="s">
        <v>9990</v>
      </c>
      <c r="J724" s="1"/>
      <c r="K724" s="1" t="s">
        <v>23400</v>
      </c>
      <c r="L724" s="1" t="s">
        <v>722</v>
      </c>
      <c r="M724" s="1" t="s">
        <v>12328</v>
      </c>
      <c r="N724" s="1" t="s">
        <v>13278</v>
      </c>
      <c r="O724" s="1" t="s">
        <v>722</v>
      </c>
      <c r="P724" s="1" t="s">
        <v>23412</v>
      </c>
      <c r="Q724" s="1" t="s">
        <v>23412</v>
      </c>
      <c r="R724" s="1" t="s">
        <v>14157</v>
      </c>
      <c r="S724" s="1" t="s">
        <v>722</v>
      </c>
      <c r="T724" s="1"/>
      <c r="U724" s="1"/>
      <c r="V724" s="1" t="s">
        <v>14169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5766</v>
      </c>
      <c r="G725" s="1" t="s">
        <v>7405</v>
      </c>
      <c r="H725" s="1" t="s">
        <v>9030</v>
      </c>
      <c r="I725" s="1" t="s">
        <v>10667</v>
      </c>
      <c r="J725" s="1"/>
      <c r="K725" s="1" t="s">
        <v>23400</v>
      </c>
      <c r="L725" s="1" t="s">
        <v>723</v>
      </c>
      <c r="M725" s="1" t="s">
        <v>12329</v>
      </c>
      <c r="N725" s="1" t="s">
        <v>13278</v>
      </c>
      <c r="O725" s="1" t="s">
        <v>723</v>
      </c>
      <c r="P725" s="1" t="s">
        <v>23412</v>
      </c>
      <c r="Q725" s="1" t="s">
        <v>23412</v>
      </c>
      <c r="R725" s="1" t="s">
        <v>14157</v>
      </c>
      <c r="S725" s="1" t="s">
        <v>723</v>
      </c>
      <c r="T725" s="1"/>
      <c r="U725" s="1"/>
      <c r="V725" s="1" t="s">
        <v>14169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20817</v>
      </c>
      <c r="F726" s="1" t="s">
        <v>21573</v>
      </c>
      <c r="G726" s="1" t="s">
        <v>22324</v>
      </c>
      <c r="H726" s="1" t="s">
        <v>23065</v>
      </c>
      <c r="I726" s="1" t="s">
        <v>10668</v>
      </c>
      <c r="J726" s="1"/>
      <c r="K726" s="1" t="s">
        <v>23400</v>
      </c>
      <c r="L726" s="1" t="s">
        <v>724</v>
      </c>
      <c r="M726" s="1" t="s">
        <v>12330</v>
      </c>
      <c r="N726" s="1" t="s">
        <v>13278</v>
      </c>
      <c r="O726" s="1" t="s">
        <v>724</v>
      </c>
      <c r="P726" s="1" t="s">
        <v>23412</v>
      </c>
      <c r="Q726" s="1" t="s">
        <v>23412</v>
      </c>
      <c r="R726" s="1" t="s">
        <v>14157</v>
      </c>
      <c r="S726" s="1" t="s">
        <v>724</v>
      </c>
      <c r="T726" s="1"/>
      <c r="U726" s="1"/>
      <c r="V726" s="1" t="s">
        <v>14169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20818</v>
      </c>
      <c r="F727" s="1" t="s">
        <v>21574</v>
      </c>
      <c r="G727" s="1" t="s">
        <v>22325</v>
      </c>
      <c r="H727" s="1" t="s">
        <v>23066</v>
      </c>
      <c r="I727" s="1" t="s">
        <v>10669</v>
      </c>
      <c r="J727" s="1"/>
      <c r="K727" s="1" t="s">
        <v>23400</v>
      </c>
      <c r="L727" s="1" t="s">
        <v>725</v>
      </c>
      <c r="M727" s="1" t="s">
        <v>12331</v>
      </c>
      <c r="N727" s="1" t="s">
        <v>13278</v>
      </c>
      <c r="O727" s="1" t="s">
        <v>725</v>
      </c>
      <c r="P727" s="1" t="s">
        <v>23412</v>
      </c>
      <c r="Q727" s="1" t="s">
        <v>23412</v>
      </c>
      <c r="R727" s="1" t="s">
        <v>14157</v>
      </c>
      <c r="S727" s="1" t="s">
        <v>725</v>
      </c>
      <c r="T727" s="1"/>
      <c r="U727" s="1"/>
      <c r="V727" s="1" t="s">
        <v>14169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20819</v>
      </c>
      <c r="F728" s="1" t="s">
        <v>21575</v>
      </c>
      <c r="G728" s="1" t="s">
        <v>22326</v>
      </c>
      <c r="H728" s="1" t="s">
        <v>23067</v>
      </c>
      <c r="I728" s="1" t="s">
        <v>10670</v>
      </c>
      <c r="J728" s="1"/>
      <c r="K728" s="1" t="s">
        <v>23400</v>
      </c>
      <c r="L728" s="1" t="s">
        <v>726</v>
      </c>
      <c r="M728" s="1" t="s">
        <v>12332</v>
      </c>
      <c r="N728" s="1" t="s">
        <v>13278</v>
      </c>
      <c r="O728" s="1" t="s">
        <v>726</v>
      </c>
      <c r="P728" s="1" t="s">
        <v>23412</v>
      </c>
      <c r="Q728" s="1" t="s">
        <v>23412</v>
      </c>
      <c r="R728" s="1" t="s">
        <v>14157</v>
      </c>
      <c r="S728" s="1" t="s">
        <v>726</v>
      </c>
      <c r="T728" s="1"/>
      <c r="U728" s="1"/>
      <c r="V728" s="1" t="s">
        <v>14169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20820</v>
      </c>
      <c r="F729" s="1" t="s">
        <v>21576</v>
      </c>
      <c r="G729" s="1" t="s">
        <v>22327</v>
      </c>
      <c r="H729" s="1" t="s">
        <v>23068</v>
      </c>
      <c r="I729" s="1" t="s">
        <v>10671</v>
      </c>
      <c r="J729" s="1"/>
      <c r="K729" s="1" t="s">
        <v>23400</v>
      </c>
      <c r="L729" s="1" t="s">
        <v>727</v>
      </c>
      <c r="M729" s="1" t="s">
        <v>12333</v>
      </c>
      <c r="N729" s="1" t="s">
        <v>13278</v>
      </c>
      <c r="O729" s="1" t="s">
        <v>727</v>
      </c>
      <c r="P729" s="1" t="s">
        <v>23413</v>
      </c>
      <c r="Q729" s="1" t="s">
        <v>23765</v>
      </c>
      <c r="R729" s="1" t="s">
        <v>14157</v>
      </c>
      <c r="S729" s="1" t="s">
        <v>727</v>
      </c>
      <c r="T729" s="1" t="s">
        <v>24200</v>
      </c>
      <c r="U729" s="1"/>
      <c r="V729" s="1" t="s">
        <v>14169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5771</v>
      </c>
      <c r="G730" s="1" t="s">
        <v>7410</v>
      </c>
      <c r="H730" s="1" t="s">
        <v>9035</v>
      </c>
      <c r="I730" s="1" t="s">
        <v>10672</v>
      </c>
      <c r="J730" s="1"/>
      <c r="K730" s="1" t="s">
        <v>23400</v>
      </c>
      <c r="L730" s="1" t="s">
        <v>728</v>
      </c>
      <c r="M730" s="1" t="s">
        <v>12334</v>
      </c>
      <c r="N730" s="1" t="s">
        <v>13278</v>
      </c>
      <c r="O730" s="1" t="s">
        <v>728</v>
      </c>
      <c r="P730" s="1" t="s">
        <v>23413</v>
      </c>
      <c r="Q730" s="1" t="s">
        <v>23766</v>
      </c>
      <c r="R730" s="1" t="s">
        <v>14157</v>
      </c>
      <c r="S730" s="1" t="s">
        <v>728</v>
      </c>
      <c r="T730" s="1"/>
      <c r="U730" s="1"/>
      <c r="V730" s="1" t="s">
        <v>14169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20821</v>
      </c>
      <c r="F731" s="1" t="s">
        <v>21577</v>
      </c>
      <c r="G731" s="1" t="s">
        <v>22328</v>
      </c>
      <c r="H731" s="1" t="s">
        <v>23069</v>
      </c>
      <c r="I731" s="1" t="s">
        <v>10673</v>
      </c>
      <c r="J731" s="1"/>
      <c r="K731" s="1" t="s">
        <v>23400</v>
      </c>
      <c r="L731" s="1" t="s">
        <v>729</v>
      </c>
      <c r="M731" s="1" t="s">
        <v>12335</v>
      </c>
      <c r="N731" s="1" t="s">
        <v>13278</v>
      </c>
      <c r="O731" s="1" t="s">
        <v>729</v>
      </c>
      <c r="P731" s="1" t="s">
        <v>23413</v>
      </c>
      <c r="Q731" s="1" t="s">
        <v>23767</v>
      </c>
      <c r="R731" s="1" t="s">
        <v>14157</v>
      </c>
      <c r="S731" s="1" t="s">
        <v>729</v>
      </c>
      <c r="T731" s="1"/>
      <c r="U731" s="1"/>
      <c r="V731" s="1" t="s">
        <v>14169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5773</v>
      </c>
      <c r="G732" s="1" t="s">
        <v>7412</v>
      </c>
      <c r="H732" s="1" t="s">
        <v>9037</v>
      </c>
      <c r="I732" s="1" t="s">
        <v>10674</v>
      </c>
      <c r="J732" s="1"/>
      <c r="K732" s="1" t="s">
        <v>23400</v>
      </c>
      <c r="L732" s="1" t="s">
        <v>730</v>
      </c>
      <c r="M732" s="1" t="s">
        <v>12336</v>
      </c>
      <c r="N732" s="1" t="s">
        <v>13278</v>
      </c>
      <c r="O732" s="1" t="s">
        <v>730</v>
      </c>
      <c r="P732" s="1" t="s">
        <v>23413</v>
      </c>
      <c r="Q732" s="1" t="s">
        <v>23768</v>
      </c>
      <c r="R732" s="1" t="s">
        <v>14157</v>
      </c>
      <c r="S732" s="1" t="s">
        <v>730</v>
      </c>
      <c r="T732" s="1"/>
      <c r="U732" s="1"/>
      <c r="V732" s="1" t="s">
        <v>14169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20822</v>
      </c>
      <c r="F733" s="1" t="s">
        <v>21578</v>
      </c>
      <c r="G733" s="1" t="s">
        <v>22329</v>
      </c>
      <c r="H733" s="1" t="s">
        <v>23070</v>
      </c>
      <c r="I733" s="1" t="s">
        <v>10675</v>
      </c>
      <c r="J733" s="1"/>
      <c r="K733" s="1" t="s">
        <v>23400</v>
      </c>
      <c r="L733" s="1" t="s">
        <v>731</v>
      </c>
      <c r="M733" s="1" t="s">
        <v>12337</v>
      </c>
      <c r="N733" s="1" t="s">
        <v>13278</v>
      </c>
      <c r="O733" s="1" t="s">
        <v>731</v>
      </c>
      <c r="P733" s="1" t="s">
        <v>23413</v>
      </c>
      <c r="Q733" s="1" t="s">
        <v>23769</v>
      </c>
      <c r="R733" s="1" t="s">
        <v>14157</v>
      </c>
      <c r="S733" s="1" t="s">
        <v>731</v>
      </c>
      <c r="T733" s="1"/>
      <c r="U733" s="1"/>
      <c r="V733" s="1" t="s">
        <v>14169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20823</v>
      </c>
      <c r="F734" s="1" t="s">
        <v>21579</v>
      </c>
      <c r="G734" s="1" t="s">
        <v>22330</v>
      </c>
      <c r="H734" s="1" t="s">
        <v>23071</v>
      </c>
      <c r="I734" s="1" t="s">
        <v>10676</v>
      </c>
      <c r="J734" s="1"/>
      <c r="K734" s="1" t="s">
        <v>23400</v>
      </c>
      <c r="L734" s="1" t="s">
        <v>732</v>
      </c>
      <c r="M734" s="1" t="s">
        <v>12338</v>
      </c>
      <c r="N734" s="1" t="s">
        <v>13278</v>
      </c>
      <c r="O734" s="1" t="s">
        <v>732</v>
      </c>
      <c r="P734" s="1" t="s">
        <v>23413</v>
      </c>
      <c r="Q734" s="1" t="s">
        <v>23770</v>
      </c>
      <c r="R734" s="1" t="s">
        <v>14157</v>
      </c>
      <c r="S734" s="1" t="s">
        <v>732</v>
      </c>
      <c r="T734" s="1"/>
      <c r="U734" s="1"/>
      <c r="V734" s="1" t="s">
        <v>14169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5776</v>
      </c>
      <c r="G735" s="1" t="s">
        <v>7415</v>
      </c>
      <c r="H735" s="1" t="s">
        <v>9040</v>
      </c>
      <c r="I735" s="1" t="s">
        <v>10677</v>
      </c>
      <c r="J735" s="1"/>
      <c r="K735" s="1" t="s">
        <v>23400</v>
      </c>
      <c r="L735" s="1" t="s">
        <v>733</v>
      </c>
      <c r="M735" s="1" t="s">
        <v>12339</v>
      </c>
      <c r="N735" s="1" t="s">
        <v>13278</v>
      </c>
      <c r="O735" s="1" t="s">
        <v>733</v>
      </c>
      <c r="P735" s="1" t="s">
        <v>23413</v>
      </c>
      <c r="Q735" s="1" t="s">
        <v>23771</v>
      </c>
      <c r="R735" s="1" t="s">
        <v>14157</v>
      </c>
      <c r="S735" s="1" t="s">
        <v>733</v>
      </c>
      <c r="T735" s="1"/>
      <c r="U735" s="1"/>
      <c r="V735" s="1" t="s">
        <v>14169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20824</v>
      </c>
      <c r="F736" s="1" t="s">
        <v>21580</v>
      </c>
      <c r="G736" s="1" t="s">
        <v>22331</v>
      </c>
      <c r="H736" s="1" t="s">
        <v>23072</v>
      </c>
      <c r="I736" s="1" t="s">
        <v>10678</v>
      </c>
      <c r="J736" s="1"/>
      <c r="K736" s="1" t="s">
        <v>23400</v>
      </c>
      <c r="L736" s="1" t="s">
        <v>734</v>
      </c>
      <c r="M736" s="1" t="s">
        <v>12340</v>
      </c>
      <c r="N736" s="1" t="s">
        <v>13278</v>
      </c>
      <c r="O736" s="1" t="s">
        <v>734</v>
      </c>
      <c r="P736" s="1" t="s">
        <v>23413</v>
      </c>
      <c r="Q736" s="1" t="s">
        <v>23772</v>
      </c>
      <c r="R736" s="1" t="s">
        <v>14157</v>
      </c>
      <c r="S736" s="1" t="s">
        <v>734</v>
      </c>
      <c r="T736" s="1"/>
      <c r="U736" s="1"/>
      <c r="V736" s="1" t="s">
        <v>14169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5778</v>
      </c>
      <c r="G737" s="1" t="s">
        <v>7417</v>
      </c>
      <c r="H737" s="1" t="s">
        <v>9042</v>
      </c>
      <c r="I737" s="1" t="s">
        <v>10679</v>
      </c>
      <c r="J737" s="1"/>
      <c r="K737" s="1" t="s">
        <v>23400</v>
      </c>
      <c r="L737" s="1" t="s">
        <v>735</v>
      </c>
      <c r="M737" s="1" t="s">
        <v>12341</v>
      </c>
      <c r="N737" s="1" t="s">
        <v>13278</v>
      </c>
      <c r="O737" s="1" t="s">
        <v>735</v>
      </c>
      <c r="P737" s="1" t="s">
        <v>23413</v>
      </c>
      <c r="Q737" s="1" t="s">
        <v>23773</v>
      </c>
      <c r="R737" s="1" t="s">
        <v>14157</v>
      </c>
      <c r="S737" s="1" t="s">
        <v>735</v>
      </c>
      <c r="T737" s="1"/>
      <c r="U737" s="1"/>
      <c r="V737" s="1" t="s">
        <v>14169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14757</v>
      </c>
      <c r="F738" s="1" t="s">
        <v>15840</v>
      </c>
      <c r="G738" s="1" t="s">
        <v>16915</v>
      </c>
      <c r="H738" s="1" t="s">
        <v>17979</v>
      </c>
      <c r="I738" s="1" t="s">
        <v>10680</v>
      </c>
      <c r="J738" s="1"/>
      <c r="K738" s="1" t="s">
        <v>23400</v>
      </c>
      <c r="L738" s="1" t="s">
        <v>736</v>
      </c>
      <c r="M738" s="1" t="s">
        <v>12342</v>
      </c>
      <c r="N738" s="1" t="s">
        <v>13278</v>
      </c>
      <c r="O738" s="1" t="s">
        <v>736</v>
      </c>
      <c r="P738" s="1" t="s">
        <v>23413</v>
      </c>
      <c r="Q738" s="1" t="s">
        <v>23774</v>
      </c>
      <c r="R738" s="1" t="s">
        <v>14157</v>
      </c>
      <c r="S738" s="1" t="s">
        <v>736</v>
      </c>
      <c r="T738" s="1"/>
      <c r="U738" s="1"/>
      <c r="V738" s="1" t="s">
        <v>14169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14758</v>
      </c>
      <c r="F739" s="1" t="s">
        <v>15841</v>
      </c>
      <c r="G739" s="1" t="s">
        <v>16916</v>
      </c>
      <c r="H739" s="1" t="s">
        <v>17980</v>
      </c>
      <c r="I739" s="1" t="s">
        <v>10681</v>
      </c>
      <c r="J739" s="1"/>
      <c r="K739" s="1" t="s">
        <v>23400</v>
      </c>
      <c r="L739" s="1" t="s">
        <v>737</v>
      </c>
      <c r="M739" s="1" t="s">
        <v>12343</v>
      </c>
      <c r="N739" s="1" t="s">
        <v>13278</v>
      </c>
      <c r="O739" s="1" t="s">
        <v>737</v>
      </c>
      <c r="P739" s="1" t="s">
        <v>23413</v>
      </c>
      <c r="Q739" s="1" t="s">
        <v>23775</v>
      </c>
      <c r="R739" s="1" t="s">
        <v>14157</v>
      </c>
      <c r="S739" s="1" t="s">
        <v>737</v>
      </c>
      <c r="T739" s="1"/>
      <c r="U739" s="1"/>
      <c r="V739" s="1" t="s">
        <v>14169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20825</v>
      </c>
      <c r="F740" s="1" t="s">
        <v>21581</v>
      </c>
      <c r="G740" s="1" t="s">
        <v>22332</v>
      </c>
      <c r="H740" s="1" t="s">
        <v>23073</v>
      </c>
      <c r="I740" s="1" t="s">
        <v>10682</v>
      </c>
      <c r="J740" s="1"/>
      <c r="K740" s="1" t="s">
        <v>23400</v>
      </c>
      <c r="L740" s="1" t="s">
        <v>738</v>
      </c>
      <c r="M740" s="1" t="s">
        <v>12344</v>
      </c>
      <c r="N740" s="1" t="s">
        <v>13278</v>
      </c>
      <c r="O740" s="1" t="s">
        <v>738</v>
      </c>
      <c r="P740" s="1" t="s">
        <v>23413</v>
      </c>
      <c r="Q740" s="1" t="s">
        <v>23776</v>
      </c>
      <c r="R740" s="1" t="s">
        <v>14157</v>
      </c>
      <c r="S740" s="1" t="s">
        <v>738</v>
      </c>
      <c r="T740" s="1"/>
      <c r="U740" s="1"/>
      <c r="V740" s="1" t="s">
        <v>14169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14760</v>
      </c>
      <c r="F741" s="1" t="s">
        <v>15843</v>
      </c>
      <c r="G741" s="1" t="s">
        <v>16918</v>
      </c>
      <c r="H741" s="1" t="s">
        <v>17982</v>
      </c>
      <c r="I741" s="1" t="s">
        <v>10683</v>
      </c>
      <c r="J741" s="1"/>
      <c r="K741" s="1" t="s">
        <v>23400</v>
      </c>
      <c r="L741" s="1" t="s">
        <v>739</v>
      </c>
      <c r="M741" s="1" t="s">
        <v>12345</v>
      </c>
      <c r="N741" s="1" t="s">
        <v>13278</v>
      </c>
      <c r="O741" s="1" t="s">
        <v>739</v>
      </c>
      <c r="P741" s="1" t="s">
        <v>23413</v>
      </c>
      <c r="Q741" s="1" t="s">
        <v>23777</v>
      </c>
      <c r="R741" s="1" t="s">
        <v>14157</v>
      </c>
      <c r="S741" s="1" t="s">
        <v>739</v>
      </c>
      <c r="T741" s="1"/>
      <c r="U741" s="1"/>
      <c r="V741" s="1" t="s">
        <v>14169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20826</v>
      </c>
      <c r="F742" s="1" t="s">
        <v>21582</v>
      </c>
      <c r="G742" s="1" t="s">
        <v>22333</v>
      </c>
      <c r="H742" s="1" t="s">
        <v>23074</v>
      </c>
      <c r="I742" s="1" t="s">
        <v>10684</v>
      </c>
      <c r="J742" s="1"/>
      <c r="K742" s="1" t="s">
        <v>23400</v>
      </c>
      <c r="L742" s="1" t="s">
        <v>740</v>
      </c>
      <c r="M742" s="1" t="s">
        <v>12346</v>
      </c>
      <c r="N742" s="1" t="s">
        <v>13278</v>
      </c>
      <c r="O742" s="1" t="s">
        <v>740</v>
      </c>
      <c r="P742" s="1" t="s">
        <v>23413</v>
      </c>
      <c r="Q742" s="1" t="s">
        <v>23778</v>
      </c>
      <c r="R742" s="1" t="s">
        <v>14157</v>
      </c>
      <c r="S742" s="1" t="s">
        <v>740</v>
      </c>
      <c r="T742" s="1"/>
      <c r="U742" s="1"/>
      <c r="V742" s="1" t="s">
        <v>14169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5784</v>
      </c>
      <c r="G743" s="1" t="s">
        <v>7423</v>
      </c>
      <c r="H743" s="1" t="s">
        <v>9048</v>
      </c>
      <c r="I743" s="1" t="s">
        <v>10685</v>
      </c>
      <c r="J743" s="1"/>
      <c r="K743" s="1" t="s">
        <v>23400</v>
      </c>
      <c r="L743" s="1" t="s">
        <v>741</v>
      </c>
      <c r="M743" s="1" t="s">
        <v>12347</v>
      </c>
      <c r="N743" s="1" t="s">
        <v>13278</v>
      </c>
      <c r="O743" s="1" t="s">
        <v>741</v>
      </c>
      <c r="P743" s="1" t="s">
        <v>23413</v>
      </c>
      <c r="Q743" s="1" t="s">
        <v>23779</v>
      </c>
      <c r="R743" s="1" t="s">
        <v>14157</v>
      </c>
      <c r="S743" s="1" t="s">
        <v>741</v>
      </c>
      <c r="T743" s="1"/>
      <c r="U743" s="1"/>
      <c r="V743" s="1" t="s">
        <v>14169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20827</v>
      </c>
      <c r="F744" s="1" t="s">
        <v>21583</v>
      </c>
      <c r="G744" s="1" t="s">
        <v>22334</v>
      </c>
      <c r="H744" s="1" t="s">
        <v>23075</v>
      </c>
      <c r="I744" s="1" t="s">
        <v>10686</v>
      </c>
      <c r="J744" s="1"/>
      <c r="K744" s="1" t="s">
        <v>23400</v>
      </c>
      <c r="L744" s="1" t="s">
        <v>742</v>
      </c>
      <c r="M744" s="1" t="s">
        <v>12348</v>
      </c>
      <c r="N744" s="1" t="s">
        <v>13278</v>
      </c>
      <c r="O744" s="1" t="s">
        <v>742</v>
      </c>
      <c r="P744" s="1" t="s">
        <v>23413</v>
      </c>
      <c r="Q744" s="1" t="s">
        <v>23780</v>
      </c>
      <c r="R744" s="1" t="s">
        <v>14157</v>
      </c>
      <c r="S744" s="1" t="s">
        <v>742</v>
      </c>
      <c r="T744" s="1"/>
      <c r="U744" s="1"/>
      <c r="V744" s="1" t="s">
        <v>14169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5786</v>
      </c>
      <c r="G745" s="1" t="s">
        <v>7425</v>
      </c>
      <c r="H745" s="1" t="s">
        <v>9050</v>
      </c>
      <c r="I745" s="1" t="s">
        <v>10687</v>
      </c>
      <c r="J745" s="1"/>
      <c r="K745" s="1" t="s">
        <v>23400</v>
      </c>
      <c r="L745" s="1" t="s">
        <v>743</v>
      </c>
      <c r="M745" s="1" t="s">
        <v>12349</v>
      </c>
      <c r="N745" s="1" t="s">
        <v>13278</v>
      </c>
      <c r="O745" s="1" t="s">
        <v>743</v>
      </c>
      <c r="P745" s="1" t="s">
        <v>23413</v>
      </c>
      <c r="Q745" s="1" t="s">
        <v>23781</v>
      </c>
      <c r="R745" s="1" t="s">
        <v>14157</v>
      </c>
      <c r="S745" s="1" t="s">
        <v>743</v>
      </c>
      <c r="T745" s="1"/>
      <c r="U745" s="1"/>
      <c r="V745" s="1" t="s">
        <v>14169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20828</v>
      </c>
      <c r="F746" s="1" t="s">
        <v>21584</v>
      </c>
      <c r="G746" s="1" t="s">
        <v>22335</v>
      </c>
      <c r="H746" s="1" t="s">
        <v>23076</v>
      </c>
      <c r="I746" s="1" t="s">
        <v>10688</v>
      </c>
      <c r="J746" s="1"/>
      <c r="K746" s="1" t="s">
        <v>23400</v>
      </c>
      <c r="L746" s="1" t="s">
        <v>744</v>
      </c>
      <c r="M746" s="1" t="s">
        <v>12350</v>
      </c>
      <c r="N746" s="1" t="s">
        <v>13278</v>
      </c>
      <c r="O746" s="1" t="s">
        <v>744</v>
      </c>
      <c r="P746" s="1" t="s">
        <v>23413</v>
      </c>
      <c r="Q746" s="1" t="s">
        <v>23782</v>
      </c>
      <c r="R746" s="1" t="s">
        <v>14157</v>
      </c>
      <c r="S746" s="1" t="s">
        <v>744</v>
      </c>
      <c r="T746" s="1"/>
      <c r="U746" s="1"/>
      <c r="V746" s="1" t="s">
        <v>14169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5788</v>
      </c>
      <c r="G747" s="1" t="s">
        <v>7427</v>
      </c>
      <c r="H747" s="1" t="s">
        <v>9052</v>
      </c>
      <c r="I747" s="1" t="s">
        <v>10689</v>
      </c>
      <c r="J747" s="1"/>
      <c r="K747" s="1" t="s">
        <v>23400</v>
      </c>
      <c r="L747" s="1" t="s">
        <v>745</v>
      </c>
      <c r="M747" s="1" t="s">
        <v>12351</v>
      </c>
      <c r="N747" s="1" t="s">
        <v>13278</v>
      </c>
      <c r="O747" s="1" t="s">
        <v>745</v>
      </c>
      <c r="P747" s="1" t="s">
        <v>23413</v>
      </c>
      <c r="Q747" s="1" t="s">
        <v>23783</v>
      </c>
      <c r="R747" s="1" t="s">
        <v>14157</v>
      </c>
      <c r="S747" s="1" t="s">
        <v>745</v>
      </c>
      <c r="T747" s="1"/>
      <c r="U747" s="1"/>
      <c r="V747" s="1" t="s">
        <v>14169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20829</v>
      </c>
      <c r="F748" s="1" t="s">
        <v>21585</v>
      </c>
      <c r="G748" s="1" t="s">
        <v>22336</v>
      </c>
      <c r="H748" s="1" t="s">
        <v>23077</v>
      </c>
      <c r="I748" s="1" t="s">
        <v>10690</v>
      </c>
      <c r="J748" s="1"/>
      <c r="K748" s="1" t="s">
        <v>23400</v>
      </c>
      <c r="L748" s="1" t="s">
        <v>746</v>
      </c>
      <c r="M748" s="1" t="s">
        <v>12352</v>
      </c>
      <c r="N748" s="1" t="s">
        <v>13278</v>
      </c>
      <c r="O748" s="1" t="s">
        <v>746</v>
      </c>
      <c r="P748" s="1" t="s">
        <v>23413</v>
      </c>
      <c r="Q748" s="1" t="s">
        <v>23784</v>
      </c>
      <c r="R748" s="1" t="s">
        <v>14157</v>
      </c>
      <c r="S748" s="1" t="s">
        <v>746</v>
      </c>
      <c r="T748" s="1"/>
      <c r="U748" s="1"/>
      <c r="V748" s="1" t="s">
        <v>14169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20830</v>
      </c>
      <c r="F749" s="1" t="s">
        <v>21586</v>
      </c>
      <c r="G749" s="1" t="s">
        <v>22337</v>
      </c>
      <c r="H749" s="1" t="s">
        <v>23078</v>
      </c>
      <c r="I749" s="1" t="s">
        <v>10691</v>
      </c>
      <c r="J749" s="1"/>
      <c r="K749" s="1" t="s">
        <v>23400</v>
      </c>
      <c r="L749" s="1" t="s">
        <v>747</v>
      </c>
      <c r="M749" s="1" t="s">
        <v>12353</v>
      </c>
      <c r="N749" s="1" t="s">
        <v>13278</v>
      </c>
      <c r="O749" s="1" t="s">
        <v>747</v>
      </c>
      <c r="P749" s="1" t="s">
        <v>23413</v>
      </c>
      <c r="Q749" s="1" t="s">
        <v>23785</v>
      </c>
      <c r="R749" s="1" t="s">
        <v>14157</v>
      </c>
      <c r="S749" s="1" t="s">
        <v>747</v>
      </c>
      <c r="T749" s="1"/>
      <c r="U749" s="1"/>
      <c r="V749" s="1" t="s">
        <v>14169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20831</v>
      </c>
      <c r="F750" s="1" t="s">
        <v>21587</v>
      </c>
      <c r="G750" s="1" t="s">
        <v>22338</v>
      </c>
      <c r="H750" s="1" t="s">
        <v>23079</v>
      </c>
      <c r="I750" s="1" t="s">
        <v>10692</v>
      </c>
      <c r="J750" s="1"/>
      <c r="K750" s="1" t="s">
        <v>23400</v>
      </c>
      <c r="L750" s="1" t="s">
        <v>748</v>
      </c>
      <c r="M750" s="1" t="s">
        <v>12354</v>
      </c>
      <c r="N750" s="1" t="s">
        <v>13278</v>
      </c>
      <c r="O750" s="1" t="s">
        <v>748</v>
      </c>
      <c r="P750" s="1" t="s">
        <v>23413</v>
      </c>
      <c r="Q750" s="1" t="s">
        <v>23786</v>
      </c>
      <c r="R750" s="1" t="s">
        <v>14157</v>
      </c>
      <c r="S750" s="1" t="s">
        <v>748</v>
      </c>
      <c r="T750" s="1"/>
      <c r="U750" s="1"/>
      <c r="V750" s="1" t="s">
        <v>14169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20832</v>
      </c>
      <c r="F751" s="1" t="s">
        <v>21588</v>
      </c>
      <c r="G751" s="1" t="s">
        <v>22339</v>
      </c>
      <c r="H751" s="1" t="s">
        <v>23080</v>
      </c>
      <c r="I751" s="1" t="s">
        <v>10693</v>
      </c>
      <c r="J751" s="1"/>
      <c r="K751" s="1" t="s">
        <v>23400</v>
      </c>
      <c r="L751" s="1" t="s">
        <v>749</v>
      </c>
      <c r="M751" s="1" t="s">
        <v>12355</v>
      </c>
      <c r="N751" s="1" t="s">
        <v>13278</v>
      </c>
      <c r="O751" s="1" t="s">
        <v>749</v>
      </c>
      <c r="P751" s="1" t="s">
        <v>23413</v>
      </c>
      <c r="Q751" s="1" t="s">
        <v>23787</v>
      </c>
      <c r="R751" s="1" t="s">
        <v>14157</v>
      </c>
      <c r="S751" s="1" t="s">
        <v>749</v>
      </c>
      <c r="T751" s="1"/>
      <c r="U751" s="1"/>
      <c r="V751" s="1" t="s">
        <v>14169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14769</v>
      </c>
      <c r="F752" s="1" t="s">
        <v>15852</v>
      </c>
      <c r="G752" s="1" t="s">
        <v>16927</v>
      </c>
      <c r="H752" s="1" t="s">
        <v>17991</v>
      </c>
      <c r="I752" s="1" t="s">
        <v>10694</v>
      </c>
      <c r="J752" s="1"/>
      <c r="K752" s="1" t="s">
        <v>23400</v>
      </c>
      <c r="L752" s="1" t="s">
        <v>750</v>
      </c>
      <c r="M752" s="1" t="s">
        <v>12356</v>
      </c>
      <c r="N752" s="1" t="s">
        <v>13278</v>
      </c>
      <c r="O752" s="1" t="s">
        <v>750</v>
      </c>
      <c r="P752" s="1" t="s">
        <v>23413</v>
      </c>
      <c r="Q752" s="1" t="s">
        <v>23788</v>
      </c>
      <c r="R752" s="1" t="s">
        <v>14157</v>
      </c>
      <c r="S752" s="1" t="s">
        <v>750</v>
      </c>
      <c r="T752" s="1"/>
      <c r="U752" s="1"/>
      <c r="V752" s="1" t="s">
        <v>14169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20833</v>
      </c>
      <c r="F753" s="1" t="s">
        <v>21589</v>
      </c>
      <c r="G753" s="1" t="s">
        <v>22340</v>
      </c>
      <c r="H753" s="1" t="s">
        <v>23081</v>
      </c>
      <c r="I753" s="1" t="s">
        <v>10695</v>
      </c>
      <c r="J753" s="1"/>
      <c r="K753" s="1" t="s">
        <v>23400</v>
      </c>
      <c r="L753" s="1" t="s">
        <v>751</v>
      </c>
      <c r="M753" s="1" t="s">
        <v>12357</v>
      </c>
      <c r="N753" s="1" t="s">
        <v>13278</v>
      </c>
      <c r="O753" s="1" t="s">
        <v>751</v>
      </c>
      <c r="P753" s="1" t="s">
        <v>23413</v>
      </c>
      <c r="Q753" s="1" t="s">
        <v>23789</v>
      </c>
      <c r="R753" s="1" t="s">
        <v>14157</v>
      </c>
      <c r="S753" s="1" t="s">
        <v>751</v>
      </c>
      <c r="T753" s="1"/>
      <c r="U753" s="1"/>
      <c r="V753" s="1" t="s">
        <v>14169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20834</v>
      </c>
      <c r="F754" s="1" t="s">
        <v>21590</v>
      </c>
      <c r="G754" s="1" t="s">
        <v>22341</v>
      </c>
      <c r="H754" s="1" t="s">
        <v>23082</v>
      </c>
      <c r="I754" s="1" t="s">
        <v>10696</v>
      </c>
      <c r="J754" s="1"/>
      <c r="K754" s="1" t="s">
        <v>23400</v>
      </c>
      <c r="L754" s="1" t="s">
        <v>752</v>
      </c>
      <c r="M754" s="1" t="s">
        <v>12358</v>
      </c>
      <c r="N754" s="1" t="s">
        <v>13278</v>
      </c>
      <c r="O754" s="1" t="s">
        <v>752</v>
      </c>
      <c r="P754" s="1" t="s">
        <v>23413</v>
      </c>
      <c r="Q754" s="1" t="s">
        <v>23790</v>
      </c>
      <c r="R754" s="1" t="s">
        <v>14157</v>
      </c>
      <c r="S754" s="1" t="s">
        <v>752</v>
      </c>
      <c r="T754" s="1"/>
      <c r="U754" s="1"/>
      <c r="V754" s="1" t="s">
        <v>14169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20835</v>
      </c>
      <c r="F755" s="1" t="s">
        <v>21591</v>
      </c>
      <c r="G755" s="1" t="s">
        <v>22342</v>
      </c>
      <c r="H755" s="1" t="s">
        <v>23083</v>
      </c>
      <c r="I755" s="1" t="s">
        <v>10697</v>
      </c>
      <c r="J755" s="1"/>
      <c r="K755" s="1" t="s">
        <v>23400</v>
      </c>
      <c r="L755" s="1" t="s">
        <v>753</v>
      </c>
      <c r="M755" s="1" t="s">
        <v>12359</v>
      </c>
      <c r="N755" s="1" t="s">
        <v>13278</v>
      </c>
      <c r="O755" s="1" t="s">
        <v>753</v>
      </c>
      <c r="P755" s="1" t="s">
        <v>23413</v>
      </c>
      <c r="Q755" s="1" t="s">
        <v>23791</v>
      </c>
      <c r="R755" s="1" t="s">
        <v>14157</v>
      </c>
      <c r="S755" s="1" t="s">
        <v>753</v>
      </c>
      <c r="T755" s="1"/>
      <c r="U755" s="1"/>
      <c r="V755" s="1" t="s">
        <v>14169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5797</v>
      </c>
      <c r="G756" s="1" t="s">
        <v>7436</v>
      </c>
      <c r="H756" s="1" t="s">
        <v>9061</v>
      </c>
      <c r="I756" s="1" t="s">
        <v>10698</v>
      </c>
      <c r="J756" s="1"/>
      <c r="K756" s="1" t="s">
        <v>23400</v>
      </c>
      <c r="L756" s="1" t="s">
        <v>754</v>
      </c>
      <c r="M756" s="1" t="s">
        <v>12360</v>
      </c>
      <c r="N756" s="1" t="s">
        <v>13278</v>
      </c>
      <c r="O756" s="1" t="s">
        <v>754</v>
      </c>
      <c r="P756" s="1" t="s">
        <v>23413</v>
      </c>
      <c r="Q756" s="1" t="s">
        <v>23792</v>
      </c>
      <c r="R756" s="1" t="s">
        <v>14157</v>
      </c>
      <c r="S756" s="1" t="s">
        <v>754</v>
      </c>
      <c r="T756" s="1"/>
      <c r="U756" s="1"/>
      <c r="V756" s="1" t="s">
        <v>14169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20836</v>
      </c>
      <c r="F757" s="1" t="s">
        <v>21592</v>
      </c>
      <c r="G757" s="1" t="s">
        <v>22343</v>
      </c>
      <c r="H757" s="1" t="s">
        <v>22343</v>
      </c>
      <c r="I757" s="1" t="s">
        <v>10699</v>
      </c>
      <c r="J757" s="1"/>
      <c r="K757" s="1" t="s">
        <v>23400</v>
      </c>
      <c r="L757" s="1" t="s">
        <v>755</v>
      </c>
      <c r="M757" s="1" t="s">
        <v>12361</v>
      </c>
      <c r="N757" s="1" t="s">
        <v>13278</v>
      </c>
      <c r="O757" s="1" t="s">
        <v>755</v>
      </c>
      <c r="P757" s="1" t="s">
        <v>23413</v>
      </c>
      <c r="Q757" s="1" t="s">
        <v>23793</v>
      </c>
      <c r="R757" s="1" t="s">
        <v>14157</v>
      </c>
      <c r="S757" s="1" t="s">
        <v>755</v>
      </c>
      <c r="T757" s="1"/>
      <c r="U757" s="1"/>
      <c r="V757" s="1" t="s">
        <v>14169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14773</v>
      </c>
      <c r="F758" s="1" t="s">
        <v>15856</v>
      </c>
      <c r="G758" s="1" t="s">
        <v>16931</v>
      </c>
      <c r="H758" s="1" t="s">
        <v>17995</v>
      </c>
      <c r="I758" s="1" t="s">
        <v>10700</v>
      </c>
      <c r="J758" s="1"/>
      <c r="K758" s="1" t="s">
        <v>23400</v>
      </c>
      <c r="L758" s="1" t="s">
        <v>756</v>
      </c>
      <c r="M758" s="1" t="s">
        <v>12362</v>
      </c>
      <c r="N758" s="1" t="s">
        <v>13278</v>
      </c>
      <c r="O758" s="1" t="s">
        <v>756</v>
      </c>
      <c r="P758" s="1" t="s">
        <v>23413</v>
      </c>
      <c r="Q758" s="1" t="s">
        <v>23794</v>
      </c>
      <c r="R758" s="1" t="s">
        <v>14157</v>
      </c>
      <c r="S758" s="1" t="s">
        <v>756</v>
      </c>
      <c r="T758" s="1"/>
      <c r="U758" s="1"/>
      <c r="V758" s="1" t="s">
        <v>14169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14774</v>
      </c>
      <c r="F759" s="1" t="s">
        <v>15857</v>
      </c>
      <c r="G759" s="1" t="s">
        <v>16932</v>
      </c>
      <c r="H759" s="1" t="s">
        <v>17996</v>
      </c>
      <c r="I759" s="1" t="s">
        <v>10701</v>
      </c>
      <c r="J759" s="1"/>
      <c r="K759" s="1" t="s">
        <v>23400</v>
      </c>
      <c r="L759" s="1" t="s">
        <v>757</v>
      </c>
      <c r="M759" s="1" t="s">
        <v>12363</v>
      </c>
      <c r="N759" s="1" t="s">
        <v>13278</v>
      </c>
      <c r="O759" s="1" t="s">
        <v>757</v>
      </c>
      <c r="P759" s="1" t="s">
        <v>23413</v>
      </c>
      <c r="Q759" s="1" t="s">
        <v>23795</v>
      </c>
      <c r="R759" s="1" t="s">
        <v>14157</v>
      </c>
      <c r="S759" s="1" t="s">
        <v>757</v>
      </c>
      <c r="T759" s="1"/>
      <c r="U759" s="1"/>
      <c r="V759" s="1" t="s">
        <v>14169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14775</v>
      </c>
      <c r="F760" s="1" t="s">
        <v>15858</v>
      </c>
      <c r="G760" s="1" t="s">
        <v>16933</v>
      </c>
      <c r="H760" s="1" t="s">
        <v>17997</v>
      </c>
      <c r="I760" s="1" t="s">
        <v>10702</v>
      </c>
      <c r="J760" s="1"/>
      <c r="K760" s="1" t="s">
        <v>23400</v>
      </c>
      <c r="L760" s="1" t="s">
        <v>758</v>
      </c>
      <c r="M760" s="1" t="s">
        <v>12364</v>
      </c>
      <c r="N760" s="1" t="s">
        <v>13278</v>
      </c>
      <c r="O760" s="1" t="s">
        <v>758</v>
      </c>
      <c r="P760" s="1" t="s">
        <v>23413</v>
      </c>
      <c r="Q760" s="1" t="s">
        <v>23796</v>
      </c>
      <c r="R760" s="1" t="s">
        <v>14157</v>
      </c>
      <c r="S760" s="1" t="s">
        <v>758</v>
      </c>
      <c r="T760" s="1"/>
      <c r="U760" s="1"/>
      <c r="V760" s="1" t="s">
        <v>14169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20837</v>
      </c>
      <c r="F761" s="1" t="s">
        <v>21593</v>
      </c>
      <c r="G761" s="1" t="s">
        <v>22344</v>
      </c>
      <c r="H761" s="1" t="s">
        <v>23084</v>
      </c>
      <c r="I761" s="1" t="s">
        <v>10703</v>
      </c>
      <c r="J761" s="1"/>
      <c r="K761" s="1" t="s">
        <v>23400</v>
      </c>
      <c r="L761" s="1" t="s">
        <v>759</v>
      </c>
      <c r="M761" s="1" t="s">
        <v>12365</v>
      </c>
      <c r="N761" s="1" t="s">
        <v>13278</v>
      </c>
      <c r="O761" s="1" t="s">
        <v>759</v>
      </c>
      <c r="P761" s="1" t="s">
        <v>23413</v>
      </c>
      <c r="Q761" s="1" t="s">
        <v>23797</v>
      </c>
      <c r="R761" s="1" t="s">
        <v>14157</v>
      </c>
      <c r="S761" s="1" t="s">
        <v>759</v>
      </c>
      <c r="T761" s="1"/>
      <c r="U761" s="1"/>
      <c r="V761" s="1" t="s">
        <v>14169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20838</v>
      </c>
      <c r="F762" s="1" t="s">
        <v>21594</v>
      </c>
      <c r="G762" s="1" t="s">
        <v>22345</v>
      </c>
      <c r="H762" s="1" t="s">
        <v>23085</v>
      </c>
      <c r="I762" s="1" t="s">
        <v>10704</v>
      </c>
      <c r="J762" s="1"/>
      <c r="K762" s="1" t="s">
        <v>23400</v>
      </c>
      <c r="L762" s="1" t="s">
        <v>760</v>
      </c>
      <c r="M762" s="1" t="s">
        <v>12366</v>
      </c>
      <c r="N762" s="1" t="s">
        <v>13278</v>
      </c>
      <c r="O762" s="1" t="s">
        <v>760</v>
      </c>
      <c r="P762" s="1" t="s">
        <v>23413</v>
      </c>
      <c r="Q762" s="1" t="s">
        <v>23798</v>
      </c>
      <c r="R762" s="1" t="s">
        <v>14157</v>
      </c>
      <c r="S762" s="1" t="s">
        <v>760</v>
      </c>
      <c r="T762" s="1"/>
      <c r="U762" s="1"/>
      <c r="V762" s="1" t="s">
        <v>14169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20839</v>
      </c>
      <c r="F763" s="1" t="s">
        <v>21595</v>
      </c>
      <c r="G763" s="1" t="s">
        <v>22346</v>
      </c>
      <c r="H763" s="1" t="s">
        <v>23086</v>
      </c>
      <c r="I763" s="1" t="s">
        <v>10705</v>
      </c>
      <c r="J763" s="1"/>
      <c r="K763" s="1" t="s">
        <v>23400</v>
      </c>
      <c r="L763" s="1" t="s">
        <v>761</v>
      </c>
      <c r="M763" s="1" t="s">
        <v>12367</v>
      </c>
      <c r="N763" s="1" t="s">
        <v>13278</v>
      </c>
      <c r="O763" s="1" t="s">
        <v>761</v>
      </c>
      <c r="P763" s="1" t="s">
        <v>23413</v>
      </c>
      <c r="Q763" s="1" t="s">
        <v>23799</v>
      </c>
      <c r="R763" s="1" t="s">
        <v>14157</v>
      </c>
      <c r="S763" s="1" t="s">
        <v>761</v>
      </c>
      <c r="T763" s="1"/>
      <c r="U763" s="1"/>
      <c r="V763" s="1" t="s">
        <v>14169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14779</v>
      </c>
      <c r="F764" s="1" t="s">
        <v>15862</v>
      </c>
      <c r="G764" s="1" t="s">
        <v>16937</v>
      </c>
      <c r="H764" s="1" t="s">
        <v>18001</v>
      </c>
      <c r="I764" s="1" t="s">
        <v>10706</v>
      </c>
      <c r="J764" s="1"/>
      <c r="K764" s="1" t="s">
        <v>23400</v>
      </c>
      <c r="L764" s="1" t="s">
        <v>762</v>
      </c>
      <c r="M764" s="1" t="s">
        <v>12368</v>
      </c>
      <c r="N764" s="1" t="s">
        <v>13278</v>
      </c>
      <c r="O764" s="1" t="s">
        <v>762</v>
      </c>
      <c r="P764" s="1" t="s">
        <v>23413</v>
      </c>
      <c r="Q764" s="1" t="s">
        <v>23800</v>
      </c>
      <c r="R764" s="1" t="s">
        <v>14157</v>
      </c>
      <c r="S764" s="1" t="s">
        <v>762</v>
      </c>
      <c r="T764" s="1"/>
      <c r="U764" s="1"/>
      <c r="V764" s="1" t="s">
        <v>14169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20840</v>
      </c>
      <c r="F765" s="1" t="s">
        <v>21596</v>
      </c>
      <c r="G765" s="1" t="s">
        <v>22347</v>
      </c>
      <c r="H765" s="1" t="s">
        <v>23087</v>
      </c>
      <c r="I765" s="1" t="s">
        <v>10707</v>
      </c>
      <c r="J765" s="1"/>
      <c r="K765" s="1" t="s">
        <v>23400</v>
      </c>
      <c r="L765" s="1" t="s">
        <v>763</v>
      </c>
      <c r="M765" s="1" t="s">
        <v>12369</v>
      </c>
      <c r="N765" s="1" t="s">
        <v>13278</v>
      </c>
      <c r="O765" s="1" t="s">
        <v>763</v>
      </c>
      <c r="P765" s="1" t="s">
        <v>23413</v>
      </c>
      <c r="Q765" s="1" t="s">
        <v>23801</v>
      </c>
      <c r="R765" s="1" t="s">
        <v>14157</v>
      </c>
      <c r="S765" s="1" t="s">
        <v>763</v>
      </c>
      <c r="T765" s="1"/>
      <c r="U765" s="1"/>
      <c r="V765" s="1" t="s">
        <v>14169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5807</v>
      </c>
      <c r="G766" s="1" t="s">
        <v>7446</v>
      </c>
      <c r="H766" s="1" t="s">
        <v>9070</v>
      </c>
      <c r="I766" s="1" t="s">
        <v>10708</v>
      </c>
      <c r="J766" s="1"/>
      <c r="K766" s="1" t="s">
        <v>23400</v>
      </c>
      <c r="L766" s="1" t="s">
        <v>764</v>
      </c>
      <c r="M766" s="1" t="s">
        <v>12370</v>
      </c>
      <c r="N766" s="1" t="s">
        <v>13278</v>
      </c>
      <c r="O766" s="1" t="s">
        <v>764</v>
      </c>
      <c r="P766" s="1" t="s">
        <v>23413</v>
      </c>
      <c r="Q766" s="1" t="s">
        <v>23802</v>
      </c>
      <c r="R766" s="1" t="s">
        <v>14157</v>
      </c>
      <c r="S766" s="1" t="s">
        <v>764</v>
      </c>
      <c r="T766" s="1"/>
      <c r="U766" s="1"/>
      <c r="V766" s="1" t="s">
        <v>14169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20841</v>
      </c>
      <c r="F767" s="1" t="s">
        <v>21597</v>
      </c>
      <c r="G767" s="1" t="s">
        <v>22348</v>
      </c>
      <c r="H767" s="1" t="s">
        <v>23088</v>
      </c>
      <c r="I767" s="1" t="s">
        <v>10709</v>
      </c>
      <c r="J767" s="1"/>
      <c r="K767" s="1" t="s">
        <v>23400</v>
      </c>
      <c r="L767" s="1" t="s">
        <v>765</v>
      </c>
      <c r="M767" s="1" t="s">
        <v>12371</v>
      </c>
      <c r="N767" s="1" t="s">
        <v>13278</v>
      </c>
      <c r="O767" s="1" t="s">
        <v>765</v>
      </c>
      <c r="P767" s="1" t="s">
        <v>23413</v>
      </c>
      <c r="Q767" s="1" t="s">
        <v>23803</v>
      </c>
      <c r="R767" s="1" t="s">
        <v>14157</v>
      </c>
      <c r="S767" s="1" t="s">
        <v>765</v>
      </c>
      <c r="T767" s="1"/>
      <c r="U767" s="1"/>
      <c r="V767" s="1" t="s">
        <v>14169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20842</v>
      </c>
      <c r="F768" s="1" t="s">
        <v>21598</v>
      </c>
      <c r="G768" s="1" t="s">
        <v>22349</v>
      </c>
      <c r="H768" s="1" t="s">
        <v>23089</v>
      </c>
      <c r="I768" s="1" t="s">
        <v>10710</v>
      </c>
      <c r="J768" s="1"/>
      <c r="K768" s="1" t="s">
        <v>23400</v>
      </c>
      <c r="L768" s="1" t="s">
        <v>766</v>
      </c>
      <c r="M768" s="1" t="s">
        <v>12372</v>
      </c>
      <c r="N768" s="1" t="s">
        <v>13278</v>
      </c>
      <c r="O768" s="1" t="s">
        <v>766</v>
      </c>
      <c r="P768" s="1" t="s">
        <v>23413</v>
      </c>
      <c r="Q768" s="1" t="s">
        <v>23804</v>
      </c>
      <c r="R768" s="1" t="s">
        <v>14157</v>
      </c>
      <c r="S768" s="1" t="s">
        <v>766</v>
      </c>
      <c r="T768" s="1"/>
      <c r="U768" s="1"/>
      <c r="V768" s="1" t="s">
        <v>14169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20843</v>
      </c>
      <c r="F769" s="1" t="s">
        <v>21599</v>
      </c>
      <c r="G769" s="1" t="s">
        <v>22350</v>
      </c>
      <c r="H769" s="1" t="s">
        <v>23090</v>
      </c>
      <c r="I769" s="1" t="s">
        <v>10711</v>
      </c>
      <c r="J769" s="1"/>
      <c r="K769" s="1" t="s">
        <v>23400</v>
      </c>
      <c r="L769" s="1" t="s">
        <v>767</v>
      </c>
      <c r="M769" s="1" t="s">
        <v>12373</v>
      </c>
      <c r="N769" s="1" t="s">
        <v>13278</v>
      </c>
      <c r="O769" s="1" t="s">
        <v>767</v>
      </c>
      <c r="P769" s="1" t="s">
        <v>23413</v>
      </c>
      <c r="Q769" s="1" t="s">
        <v>23805</v>
      </c>
      <c r="R769" s="1" t="s">
        <v>14157</v>
      </c>
      <c r="S769" s="1" t="s">
        <v>767</v>
      </c>
      <c r="T769" s="1"/>
      <c r="U769" s="1"/>
      <c r="V769" s="1" t="s">
        <v>14169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5811</v>
      </c>
      <c r="G770" s="1" t="s">
        <v>7450</v>
      </c>
      <c r="H770" s="1" t="s">
        <v>9074</v>
      </c>
      <c r="I770" s="1" t="s">
        <v>10712</v>
      </c>
      <c r="J770" s="1"/>
      <c r="K770" s="1" t="s">
        <v>23400</v>
      </c>
      <c r="L770" s="1" t="s">
        <v>768</v>
      </c>
      <c r="M770" s="1" t="s">
        <v>12374</v>
      </c>
      <c r="N770" s="1" t="s">
        <v>13278</v>
      </c>
      <c r="O770" s="1" t="s">
        <v>768</v>
      </c>
      <c r="P770" s="1" t="s">
        <v>23413</v>
      </c>
      <c r="Q770" s="1" t="s">
        <v>23806</v>
      </c>
      <c r="R770" s="1" t="s">
        <v>14157</v>
      </c>
      <c r="S770" s="1" t="s">
        <v>768</v>
      </c>
      <c r="T770" s="1"/>
      <c r="U770" s="1"/>
      <c r="V770" s="1" t="s">
        <v>14169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5812</v>
      </c>
      <c r="G771" s="1" t="s">
        <v>7451</v>
      </c>
      <c r="H771" s="1" t="s">
        <v>5812</v>
      </c>
      <c r="I771" s="1" t="s">
        <v>10713</v>
      </c>
      <c r="J771" s="1"/>
      <c r="K771" s="1" t="s">
        <v>23400</v>
      </c>
      <c r="L771" s="1" t="s">
        <v>769</v>
      </c>
      <c r="M771" s="1" t="s">
        <v>12375</v>
      </c>
      <c r="N771" s="1" t="s">
        <v>13278</v>
      </c>
      <c r="O771" s="1" t="s">
        <v>769</v>
      </c>
      <c r="P771" s="1" t="s">
        <v>23413</v>
      </c>
      <c r="Q771" s="1" t="s">
        <v>23807</v>
      </c>
      <c r="R771" s="1" t="s">
        <v>14157</v>
      </c>
      <c r="S771" s="1" t="s">
        <v>769</v>
      </c>
      <c r="T771" s="1"/>
      <c r="U771" s="1"/>
      <c r="V771" s="1" t="s">
        <v>14169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20844</v>
      </c>
      <c r="F772" s="1" t="s">
        <v>21600</v>
      </c>
      <c r="G772" s="1" t="s">
        <v>22351</v>
      </c>
      <c r="H772" s="1" t="s">
        <v>23091</v>
      </c>
      <c r="I772" s="1" t="s">
        <v>10714</v>
      </c>
      <c r="J772" s="1"/>
      <c r="K772" s="1" t="s">
        <v>23400</v>
      </c>
      <c r="L772" s="1" t="s">
        <v>770</v>
      </c>
      <c r="M772" s="1" t="s">
        <v>12376</v>
      </c>
      <c r="N772" s="1" t="s">
        <v>13278</v>
      </c>
      <c r="O772" s="1" t="s">
        <v>770</v>
      </c>
      <c r="P772" s="1" t="s">
        <v>23413</v>
      </c>
      <c r="Q772" s="1" t="s">
        <v>23808</v>
      </c>
      <c r="R772" s="1" t="s">
        <v>14157</v>
      </c>
      <c r="S772" s="1" t="s">
        <v>770</v>
      </c>
      <c r="T772" s="1"/>
      <c r="U772" s="1"/>
      <c r="V772" s="1" t="s">
        <v>14169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5814</v>
      </c>
      <c r="G773" s="1" t="s">
        <v>7453</v>
      </c>
      <c r="H773" s="1" t="s">
        <v>9076</v>
      </c>
      <c r="I773" s="1" t="s">
        <v>10715</v>
      </c>
      <c r="J773" s="1"/>
      <c r="K773" s="1" t="s">
        <v>23400</v>
      </c>
      <c r="L773" s="1" t="s">
        <v>771</v>
      </c>
      <c r="M773" s="1" t="s">
        <v>12377</v>
      </c>
      <c r="N773" s="1" t="s">
        <v>13278</v>
      </c>
      <c r="O773" s="1" t="s">
        <v>771</v>
      </c>
      <c r="P773" s="1" t="s">
        <v>23413</v>
      </c>
      <c r="Q773" s="1" t="s">
        <v>23809</v>
      </c>
      <c r="R773" s="1" t="s">
        <v>14157</v>
      </c>
      <c r="S773" s="1" t="s">
        <v>771</v>
      </c>
      <c r="T773" s="1"/>
      <c r="U773" s="1"/>
      <c r="V773" s="1" t="s">
        <v>14169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20845</v>
      </c>
      <c r="F774" s="1" t="s">
        <v>21601</v>
      </c>
      <c r="G774" s="1" t="s">
        <v>22352</v>
      </c>
      <c r="H774" s="1" t="s">
        <v>23092</v>
      </c>
      <c r="I774" s="1" t="s">
        <v>10716</v>
      </c>
      <c r="J774" s="1"/>
      <c r="K774" s="1" t="s">
        <v>23400</v>
      </c>
      <c r="L774" s="1" t="s">
        <v>772</v>
      </c>
      <c r="M774" s="1" t="s">
        <v>12378</v>
      </c>
      <c r="N774" s="1" t="s">
        <v>13278</v>
      </c>
      <c r="O774" s="1" t="s">
        <v>772</v>
      </c>
      <c r="P774" s="1" t="s">
        <v>23413</v>
      </c>
      <c r="Q774" s="1" t="s">
        <v>23810</v>
      </c>
      <c r="R774" s="1" t="s">
        <v>14157</v>
      </c>
      <c r="S774" s="1" t="s">
        <v>772</v>
      </c>
      <c r="T774" s="1"/>
      <c r="U774" s="1"/>
      <c r="V774" s="1" t="s">
        <v>14169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20846</v>
      </c>
      <c r="F775" s="1" t="s">
        <v>21602</v>
      </c>
      <c r="G775" s="1" t="s">
        <v>22353</v>
      </c>
      <c r="H775" s="1" t="s">
        <v>23093</v>
      </c>
      <c r="I775" s="1" t="s">
        <v>10717</v>
      </c>
      <c r="J775" s="1"/>
      <c r="K775" s="1" t="s">
        <v>23400</v>
      </c>
      <c r="L775" s="1" t="s">
        <v>773</v>
      </c>
      <c r="M775" s="1" t="s">
        <v>12379</v>
      </c>
      <c r="N775" s="1" t="s">
        <v>13278</v>
      </c>
      <c r="O775" s="1" t="s">
        <v>773</v>
      </c>
      <c r="P775" s="1" t="s">
        <v>23413</v>
      </c>
      <c r="Q775" s="1" t="s">
        <v>23811</v>
      </c>
      <c r="R775" s="1" t="s">
        <v>14157</v>
      </c>
      <c r="S775" s="1" t="s">
        <v>773</v>
      </c>
      <c r="T775" s="1"/>
      <c r="U775" s="1"/>
      <c r="V775" s="1" t="s">
        <v>14169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14788</v>
      </c>
      <c r="F776" s="1" t="s">
        <v>15871</v>
      </c>
      <c r="G776" s="1" t="s">
        <v>16946</v>
      </c>
      <c r="H776" s="1" t="s">
        <v>18009</v>
      </c>
      <c r="I776" s="1" t="s">
        <v>10718</v>
      </c>
      <c r="J776" s="1"/>
      <c r="K776" s="1" t="s">
        <v>23400</v>
      </c>
      <c r="L776" s="1" t="s">
        <v>774</v>
      </c>
      <c r="M776" s="1" t="s">
        <v>12380</v>
      </c>
      <c r="N776" s="1" t="s">
        <v>13278</v>
      </c>
      <c r="O776" s="1" t="s">
        <v>774</v>
      </c>
      <c r="P776" s="1" t="s">
        <v>23413</v>
      </c>
      <c r="Q776" s="1" t="s">
        <v>23812</v>
      </c>
      <c r="R776" s="1" t="s">
        <v>14157</v>
      </c>
      <c r="S776" s="1" t="s">
        <v>774</v>
      </c>
      <c r="T776" s="1"/>
      <c r="U776" s="1"/>
      <c r="V776" s="1" t="s">
        <v>14169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20847</v>
      </c>
      <c r="F777" s="1" t="s">
        <v>21603</v>
      </c>
      <c r="G777" s="1" t="s">
        <v>22354</v>
      </c>
      <c r="H777" s="1" t="s">
        <v>23094</v>
      </c>
      <c r="I777" s="1" t="s">
        <v>10719</v>
      </c>
      <c r="J777" s="1"/>
      <c r="K777" s="1" t="s">
        <v>23400</v>
      </c>
      <c r="L777" s="1" t="s">
        <v>775</v>
      </c>
      <c r="M777" s="1" t="s">
        <v>12381</v>
      </c>
      <c r="N777" s="1" t="s">
        <v>13278</v>
      </c>
      <c r="O777" s="1" t="s">
        <v>775</v>
      </c>
      <c r="P777" s="1" t="s">
        <v>23413</v>
      </c>
      <c r="Q777" s="1" t="s">
        <v>23813</v>
      </c>
      <c r="R777" s="1" t="s">
        <v>14157</v>
      </c>
      <c r="S777" s="1" t="s">
        <v>775</v>
      </c>
      <c r="T777" s="1"/>
      <c r="U777" s="1"/>
      <c r="V777" s="1" t="s">
        <v>14169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20848</v>
      </c>
      <c r="F778" s="1" t="s">
        <v>21604</v>
      </c>
      <c r="G778" s="1" t="s">
        <v>22355</v>
      </c>
      <c r="H778" s="1" t="s">
        <v>23095</v>
      </c>
      <c r="I778" s="1" t="s">
        <v>10720</v>
      </c>
      <c r="J778" s="1"/>
      <c r="K778" s="1" t="s">
        <v>23400</v>
      </c>
      <c r="L778" s="1" t="s">
        <v>776</v>
      </c>
      <c r="M778" s="1" t="s">
        <v>12382</v>
      </c>
      <c r="N778" s="1" t="s">
        <v>13278</v>
      </c>
      <c r="O778" s="1" t="s">
        <v>776</v>
      </c>
      <c r="P778" s="1" t="s">
        <v>23413</v>
      </c>
      <c r="Q778" s="1" t="s">
        <v>23814</v>
      </c>
      <c r="R778" s="1" t="s">
        <v>14157</v>
      </c>
      <c r="S778" s="1" t="s">
        <v>776</v>
      </c>
      <c r="T778" s="1"/>
      <c r="U778" s="1"/>
      <c r="V778" s="1" t="s">
        <v>14169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5820</v>
      </c>
      <c r="G779" s="1" t="s">
        <v>7459</v>
      </c>
      <c r="H779" s="1" t="s">
        <v>9082</v>
      </c>
      <c r="I779" s="1" t="s">
        <v>10721</v>
      </c>
      <c r="J779" s="1"/>
      <c r="K779" s="1" t="s">
        <v>23400</v>
      </c>
      <c r="L779" s="1" t="s">
        <v>777</v>
      </c>
      <c r="M779" s="1" t="s">
        <v>12383</v>
      </c>
      <c r="N779" s="1" t="s">
        <v>13278</v>
      </c>
      <c r="O779" s="1" t="s">
        <v>777</v>
      </c>
      <c r="P779" s="1" t="s">
        <v>23413</v>
      </c>
      <c r="Q779" s="1" t="s">
        <v>23815</v>
      </c>
      <c r="R779" s="1" t="s">
        <v>14157</v>
      </c>
      <c r="S779" s="1" t="s">
        <v>777</v>
      </c>
      <c r="T779" s="1"/>
      <c r="U779" s="1"/>
      <c r="V779" s="1" t="s">
        <v>14169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4165</v>
      </c>
      <c r="G780" s="1" t="s">
        <v>7460</v>
      </c>
      <c r="H780" s="1" t="s">
        <v>9083</v>
      </c>
      <c r="I780" s="1" t="s">
        <v>10722</v>
      </c>
      <c r="J780" s="1"/>
      <c r="K780" s="1" t="s">
        <v>23400</v>
      </c>
      <c r="L780" s="1" t="s">
        <v>778</v>
      </c>
      <c r="M780" s="1" t="s">
        <v>12384</v>
      </c>
      <c r="N780" s="1" t="s">
        <v>13278</v>
      </c>
      <c r="O780" s="1" t="s">
        <v>778</v>
      </c>
      <c r="P780" s="1" t="s">
        <v>23413</v>
      </c>
      <c r="Q780" s="1" t="s">
        <v>23816</v>
      </c>
      <c r="R780" s="1" t="s">
        <v>14157</v>
      </c>
      <c r="S780" s="1" t="s">
        <v>778</v>
      </c>
      <c r="T780" s="1"/>
      <c r="U780" s="1"/>
      <c r="V780" s="1" t="s">
        <v>14169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20849</v>
      </c>
      <c r="F781" s="1" t="s">
        <v>21605</v>
      </c>
      <c r="G781" s="1" t="s">
        <v>22356</v>
      </c>
      <c r="H781" s="1" t="s">
        <v>23096</v>
      </c>
      <c r="I781" s="1" t="s">
        <v>10723</v>
      </c>
      <c r="J781" s="1"/>
      <c r="K781" s="1" t="s">
        <v>23400</v>
      </c>
      <c r="L781" s="1" t="s">
        <v>779</v>
      </c>
      <c r="M781" s="1" t="s">
        <v>12385</v>
      </c>
      <c r="N781" s="1" t="s">
        <v>13278</v>
      </c>
      <c r="O781" s="1" t="s">
        <v>779</v>
      </c>
      <c r="P781" s="1" t="s">
        <v>23413</v>
      </c>
      <c r="Q781" s="1" t="s">
        <v>23817</v>
      </c>
      <c r="R781" s="1" t="s">
        <v>14157</v>
      </c>
      <c r="S781" s="1" t="s">
        <v>779</v>
      </c>
      <c r="T781" s="1"/>
      <c r="U781" s="1"/>
      <c r="V781" s="1" t="s">
        <v>14169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20850</v>
      </c>
      <c r="F782" s="1" t="s">
        <v>21606</v>
      </c>
      <c r="G782" s="1" t="s">
        <v>22357</v>
      </c>
      <c r="H782" s="1" t="s">
        <v>23072</v>
      </c>
      <c r="I782" s="1" t="s">
        <v>10724</v>
      </c>
      <c r="J782" s="1"/>
      <c r="K782" s="1" t="s">
        <v>23400</v>
      </c>
      <c r="L782" s="1" t="s">
        <v>780</v>
      </c>
      <c r="M782" s="1" t="s">
        <v>12386</v>
      </c>
      <c r="N782" s="1" t="s">
        <v>13278</v>
      </c>
      <c r="O782" s="1" t="s">
        <v>780</v>
      </c>
      <c r="P782" s="1" t="s">
        <v>23413</v>
      </c>
      <c r="Q782" s="1" t="s">
        <v>23772</v>
      </c>
      <c r="R782" s="1" t="s">
        <v>14157</v>
      </c>
      <c r="S782" s="1" t="s">
        <v>780</v>
      </c>
      <c r="T782" s="1"/>
      <c r="U782" s="1"/>
      <c r="V782" s="1" t="s">
        <v>14169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20851</v>
      </c>
      <c r="F783" s="1" t="s">
        <v>21607</v>
      </c>
      <c r="G783" s="1" t="s">
        <v>22358</v>
      </c>
      <c r="H783" s="1" t="s">
        <v>23097</v>
      </c>
      <c r="I783" s="1" t="s">
        <v>10725</v>
      </c>
      <c r="J783" s="1"/>
      <c r="K783" s="1" t="s">
        <v>23400</v>
      </c>
      <c r="L783" s="1" t="s">
        <v>781</v>
      </c>
      <c r="M783" s="1" t="s">
        <v>12387</v>
      </c>
      <c r="N783" s="1" t="s">
        <v>13278</v>
      </c>
      <c r="O783" s="1" t="s">
        <v>781</v>
      </c>
      <c r="P783" s="1" t="s">
        <v>23413</v>
      </c>
      <c r="Q783" s="1" t="s">
        <v>23818</v>
      </c>
      <c r="R783" s="1" t="s">
        <v>14157</v>
      </c>
      <c r="S783" s="1" t="s">
        <v>781</v>
      </c>
      <c r="T783" s="1"/>
      <c r="U783" s="1"/>
      <c r="V783" s="1" t="s">
        <v>14169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5824</v>
      </c>
      <c r="G784" s="1" t="s">
        <v>7464</v>
      </c>
      <c r="H784" s="1" t="s">
        <v>9086</v>
      </c>
      <c r="I784" s="1" t="s">
        <v>10726</v>
      </c>
      <c r="J784" s="1"/>
      <c r="K784" s="1" t="s">
        <v>23400</v>
      </c>
      <c r="L784" s="1" t="s">
        <v>782</v>
      </c>
      <c r="M784" s="1" t="s">
        <v>12388</v>
      </c>
      <c r="N784" s="1" t="s">
        <v>13278</v>
      </c>
      <c r="O784" s="1" t="s">
        <v>782</v>
      </c>
      <c r="P784" s="1" t="s">
        <v>23413</v>
      </c>
      <c r="Q784" s="1" t="s">
        <v>23819</v>
      </c>
      <c r="R784" s="1" t="s">
        <v>14157</v>
      </c>
      <c r="S784" s="1" t="s">
        <v>782</v>
      </c>
      <c r="T784" s="1"/>
      <c r="U784" s="1"/>
      <c r="V784" s="1" t="s">
        <v>14169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5825</v>
      </c>
      <c r="G785" s="1" t="s">
        <v>7465</v>
      </c>
      <c r="H785" s="1" t="s">
        <v>9087</v>
      </c>
      <c r="I785" s="1" t="s">
        <v>10727</v>
      </c>
      <c r="J785" s="1"/>
      <c r="K785" s="1" t="s">
        <v>23400</v>
      </c>
      <c r="L785" s="1" t="s">
        <v>783</v>
      </c>
      <c r="M785" s="1" t="s">
        <v>12389</v>
      </c>
      <c r="N785" s="1" t="s">
        <v>13278</v>
      </c>
      <c r="O785" s="1" t="s">
        <v>783</v>
      </c>
      <c r="P785" s="1" t="s">
        <v>23413</v>
      </c>
      <c r="Q785" s="1" t="s">
        <v>23820</v>
      </c>
      <c r="R785" s="1" t="s">
        <v>14157</v>
      </c>
      <c r="S785" s="1" t="s">
        <v>783</v>
      </c>
      <c r="T785" s="1"/>
      <c r="U785" s="1"/>
      <c r="V785" s="1" t="s">
        <v>14169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20852</v>
      </c>
      <c r="F786" s="1" t="s">
        <v>21608</v>
      </c>
      <c r="G786" s="1" t="s">
        <v>22359</v>
      </c>
      <c r="H786" s="1" t="s">
        <v>23098</v>
      </c>
      <c r="I786" s="1" t="s">
        <v>10728</v>
      </c>
      <c r="J786" s="1"/>
      <c r="K786" s="1" t="s">
        <v>23400</v>
      </c>
      <c r="L786" s="1" t="s">
        <v>784</v>
      </c>
      <c r="M786" s="1" t="s">
        <v>12390</v>
      </c>
      <c r="N786" s="1" t="s">
        <v>13278</v>
      </c>
      <c r="O786" s="1" t="s">
        <v>784</v>
      </c>
      <c r="P786" s="1" t="s">
        <v>23413</v>
      </c>
      <c r="Q786" s="1" t="s">
        <v>23821</v>
      </c>
      <c r="R786" s="1" t="s">
        <v>14157</v>
      </c>
      <c r="S786" s="1" t="s">
        <v>784</v>
      </c>
      <c r="T786" s="1"/>
      <c r="U786" s="1"/>
      <c r="V786" s="1" t="s">
        <v>14169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20853</v>
      </c>
      <c r="F787" s="1" t="s">
        <v>21609</v>
      </c>
      <c r="G787" s="1" t="s">
        <v>22360</v>
      </c>
      <c r="H787" s="1" t="s">
        <v>23099</v>
      </c>
      <c r="I787" s="1" t="s">
        <v>10729</v>
      </c>
      <c r="J787" s="1"/>
      <c r="K787" s="1" t="s">
        <v>23400</v>
      </c>
      <c r="L787" s="1" t="s">
        <v>785</v>
      </c>
      <c r="M787" s="1" t="s">
        <v>12391</v>
      </c>
      <c r="N787" s="1" t="s">
        <v>13278</v>
      </c>
      <c r="O787" s="1" t="s">
        <v>785</v>
      </c>
      <c r="P787" s="1" t="s">
        <v>23413</v>
      </c>
      <c r="Q787" s="1" t="s">
        <v>23822</v>
      </c>
      <c r="R787" s="1" t="s">
        <v>14157</v>
      </c>
      <c r="S787" s="1" t="s">
        <v>785</v>
      </c>
      <c r="T787" s="1"/>
      <c r="U787" s="1"/>
      <c r="V787" s="1" t="s">
        <v>14169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14797</v>
      </c>
      <c r="F788" s="1" t="s">
        <v>15879</v>
      </c>
      <c r="G788" s="1" t="s">
        <v>16955</v>
      </c>
      <c r="H788" s="1" t="s">
        <v>18017</v>
      </c>
      <c r="I788" s="1" t="s">
        <v>10730</v>
      </c>
      <c r="J788" s="1"/>
      <c r="K788" s="1" t="s">
        <v>23400</v>
      </c>
      <c r="L788" s="1" t="s">
        <v>786</v>
      </c>
      <c r="M788" s="1" t="s">
        <v>12392</v>
      </c>
      <c r="N788" s="1" t="s">
        <v>13278</v>
      </c>
      <c r="O788" s="1" t="s">
        <v>786</v>
      </c>
      <c r="P788" s="1" t="s">
        <v>23413</v>
      </c>
      <c r="Q788" s="1" t="s">
        <v>23823</v>
      </c>
      <c r="R788" s="1" t="s">
        <v>14157</v>
      </c>
      <c r="S788" s="1" t="s">
        <v>786</v>
      </c>
      <c r="T788" s="1"/>
      <c r="U788" s="1"/>
      <c r="V788" s="1" t="s">
        <v>14169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14798</v>
      </c>
      <c r="F789" s="1" t="s">
        <v>15880</v>
      </c>
      <c r="G789" s="1" t="s">
        <v>16956</v>
      </c>
      <c r="H789" s="1" t="s">
        <v>18018</v>
      </c>
      <c r="I789" s="1" t="s">
        <v>10731</v>
      </c>
      <c r="J789" s="1"/>
      <c r="K789" s="1" t="s">
        <v>23400</v>
      </c>
      <c r="L789" s="1" t="s">
        <v>787</v>
      </c>
      <c r="M789" s="1" t="s">
        <v>12393</v>
      </c>
      <c r="N789" s="1" t="s">
        <v>13278</v>
      </c>
      <c r="O789" s="1" t="s">
        <v>787</v>
      </c>
      <c r="P789" s="1" t="s">
        <v>23413</v>
      </c>
      <c r="Q789" s="1" t="s">
        <v>23824</v>
      </c>
      <c r="R789" s="1" t="s">
        <v>14157</v>
      </c>
      <c r="S789" s="1" t="s">
        <v>787</v>
      </c>
      <c r="T789" s="1"/>
      <c r="U789" s="1"/>
      <c r="V789" s="1" t="s">
        <v>14169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5830</v>
      </c>
      <c r="G790" s="1" t="s">
        <v>7470</v>
      </c>
      <c r="H790" s="1" t="s">
        <v>9092</v>
      </c>
      <c r="I790" s="1" t="s">
        <v>10732</v>
      </c>
      <c r="J790" s="1"/>
      <c r="K790" s="1" t="s">
        <v>23400</v>
      </c>
      <c r="L790" s="1" t="s">
        <v>788</v>
      </c>
      <c r="M790" s="1" t="s">
        <v>12394</v>
      </c>
      <c r="N790" s="1" t="s">
        <v>13278</v>
      </c>
      <c r="O790" s="1" t="s">
        <v>788</v>
      </c>
      <c r="P790" s="1" t="s">
        <v>23413</v>
      </c>
      <c r="Q790" s="1" t="s">
        <v>23825</v>
      </c>
      <c r="R790" s="1" t="s">
        <v>14157</v>
      </c>
      <c r="S790" s="1" t="s">
        <v>788</v>
      </c>
      <c r="T790" s="1"/>
      <c r="U790" s="1"/>
      <c r="V790" s="1" t="s">
        <v>14169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20854</v>
      </c>
      <c r="F791" s="1" t="s">
        <v>21610</v>
      </c>
      <c r="G791" s="1" t="s">
        <v>22361</v>
      </c>
      <c r="H791" s="1" t="s">
        <v>23100</v>
      </c>
      <c r="I791" s="1" t="s">
        <v>10733</v>
      </c>
      <c r="J791" s="1"/>
      <c r="K791" s="1" t="s">
        <v>23400</v>
      </c>
      <c r="L791" s="1" t="s">
        <v>789</v>
      </c>
      <c r="M791" s="1" t="s">
        <v>12395</v>
      </c>
      <c r="N791" s="1" t="s">
        <v>13278</v>
      </c>
      <c r="O791" s="1" t="s">
        <v>789</v>
      </c>
      <c r="P791" s="1" t="s">
        <v>23413</v>
      </c>
      <c r="Q791" s="1" t="s">
        <v>23826</v>
      </c>
      <c r="R791" s="1" t="s">
        <v>14157</v>
      </c>
      <c r="S791" s="1" t="s">
        <v>789</v>
      </c>
      <c r="T791" s="1"/>
      <c r="U791" s="1"/>
      <c r="V791" s="1" t="s">
        <v>14169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20855</v>
      </c>
      <c r="F792" s="1" t="s">
        <v>21611</v>
      </c>
      <c r="G792" s="1" t="s">
        <v>22362</v>
      </c>
      <c r="H792" s="1" t="s">
        <v>22362</v>
      </c>
      <c r="I792" s="1" t="s">
        <v>10734</v>
      </c>
      <c r="J792" s="1"/>
      <c r="K792" s="1" t="s">
        <v>23400</v>
      </c>
      <c r="L792" s="1" t="s">
        <v>790</v>
      </c>
      <c r="M792" s="1" t="s">
        <v>12396</v>
      </c>
      <c r="N792" s="1" t="s">
        <v>13278</v>
      </c>
      <c r="O792" s="1" t="s">
        <v>790</v>
      </c>
      <c r="P792" s="1" t="s">
        <v>23413</v>
      </c>
      <c r="Q792" s="1" t="s">
        <v>23827</v>
      </c>
      <c r="R792" s="1" t="s">
        <v>14157</v>
      </c>
      <c r="S792" s="1" t="s">
        <v>790</v>
      </c>
      <c r="T792" s="1"/>
      <c r="U792" s="1"/>
      <c r="V792" s="1" t="s">
        <v>14169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5833</v>
      </c>
      <c r="G793" s="1" t="s">
        <v>7473</v>
      </c>
      <c r="H793" s="1" t="s">
        <v>9095</v>
      </c>
      <c r="I793" s="1" t="s">
        <v>10735</v>
      </c>
      <c r="J793" s="1"/>
      <c r="K793" s="1" t="s">
        <v>23400</v>
      </c>
      <c r="L793" s="1" t="s">
        <v>791</v>
      </c>
      <c r="M793" s="1" t="s">
        <v>12397</v>
      </c>
      <c r="N793" s="1" t="s">
        <v>13278</v>
      </c>
      <c r="O793" s="1" t="s">
        <v>791</v>
      </c>
      <c r="P793" s="1" t="s">
        <v>23413</v>
      </c>
      <c r="Q793" s="1" t="s">
        <v>23828</v>
      </c>
      <c r="R793" s="1" t="s">
        <v>14157</v>
      </c>
      <c r="S793" s="1" t="s">
        <v>791</v>
      </c>
      <c r="T793" s="1"/>
      <c r="U793" s="1"/>
      <c r="V793" s="1" t="s">
        <v>14169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5834</v>
      </c>
      <c r="G794" s="1" t="s">
        <v>7474</v>
      </c>
      <c r="H794" s="1" t="s">
        <v>9096</v>
      </c>
      <c r="I794" s="1" t="s">
        <v>10736</v>
      </c>
      <c r="J794" s="1"/>
      <c r="K794" s="1" t="s">
        <v>23400</v>
      </c>
      <c r="L794" s="1" t="s">
        <v>792</v>
      </c>
      <c r="M794" s="1" t="s">
        <v>12398</v>
      </c>
      <c r="N794" s="1" t="s">
        <v>13278</v>
      </c>
      <c r="O794" s="1" t="s">
        <v>792</v>
      </c>
      <c r="P794" s="1" t="s">
        <v>23413</v>
      </c>
      <c r="Q794" s="1" t="s">
        <v>23829</v>
      </c>
      <c r="R794" s="1" t="s">
        <v>14157</v>
      </c>
      <c r="S794" s="1" t="s">
        <v>792</v>
      </c>
      <c r="T794" s="1"/>
      <c r="U794" s="1"/>
      <c r="V794" s="1" t="s">
        <v>14169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20856</v>
      </c>
      <c r="F795" s="1" t="s">
        <v>21612</v>
      </c>
      <c r="G795" s="1" t="s">
        <v>22363</v>
      </c>
      <c r="H795" s="1" t="s">
        <v>23101</v>
      </c>
      <c r="I795" s="1" t="s">
        <v>10737</v>
      </c>
      <c r="J795" s="1"/>
      <c r="K795" s="1" t="s">
        <v>23400</v>
      </c>
      <c r="L795" s="1" t="s">
        <v>793</v>
      </c>
      <c r="M795" s="1" t="s">
        <v>12399</v>
      </c>
      <c r="N795" s="1" t="s">
        <v>13278</v>
      </c>
      <c r="O795" s="1" t="s">
        <v>793</v>
      </c>
      <c r="P795" s="1" t="s">
        <v>23413</v>
      </c>
      <c r="Q795" s="1" t="s">
        <v>23830</v>
      </c>
      <c r="R795" s="1" t="s">
        <v>14157</v>
      </c>
      <c r="S795" s="1" t="s">
        <v>793</v>
      </c>
      <c r="T795" s="1"/>
      <c r="U795" s="1"/>
      <c r="V795" s="1" t="s">
        <v>14169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20857</v>
      </c>
      <c r="F796" s="1" t="s">
        <v>21613</v>
      </c>
      <c r="G796" s="1" t="s">
        <v>22364</v>
      </c>
      <c r="H796" s="1" t="s">
        <v>23102</v>
      </c>
      <c r="I796" s="1" t="s">
        <v>10738</v>
      </c>
      <c r="J796" s="1"/>
      <c r="K796" s="1" t="s">
        <v>23400</v>
      </c>
      <c r="L796" s="1" t="s">
        <v>794</v>
      </c>
      <c r="M796" s="1" t="s">
        <v>12400</v>
      </c>
      <c r="N796" s="1" t="s">
        <v>13278</v>
      </c>
      <c r="O796" s="1" t="s">
        <v>794</v>
      </c>
      <c r="P796" s="1" t="s">
        <v>23413</v>
      </c>
      <c r="Q796" s="1" t="s">
        <v>23831</v>
      </c>
      <c r="R796" s="1" t="s">
        <v>14157</v>
      </c>
      <c r="S796" s="1" t="s">
        <v>794</v>
      </c>
      <c r="T796" s="1"/>
      <c r="U796" s="1"/>
      <c r="V796" s="1" t="s">
        <v>14169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20858</v>
      </c>
      <c r="F797" s="1" t="s">
        <v>21614</v>
      </c>
      <c r="G797" s="1" t="s">
        <v>22365</v>
      </c>
      <c r="H797" s="1" t="s">
        <v>23103</v>
      </c>
      <c r="I797" s="1" t="s">
        <v>10739</v>
      </c>
      <c r="J797" s="1"/>
      <c r="K797" s="1" t="s">
        <v>23400</v>
      </c>
      <c r="L797" s="1" t="s">
        <v>795</v>
      </c>
      <c r="M797" s="1" t="s">
        <v>12401</v>
      </c>
      <c r="N797" s="1" t="s">
        <v>13278</v>
      </c>
      <c r="O797" s="1" t="s">
        <v>795</v>
      </c>
      <c r="P797" s="1" t="s">
        <v>23413</v>
      </c>
      <c r="Q797" s="1" t="s">
        <v>23832</v>
      </c>
      <c r="R797" s="1" t="s">
        <v>14157</v>
      </c>
      <c r="S797" s="1" t="s">
        <v>795</v>
      </c>
      <c r="T797" s="1"/>
      <c r="U797" s="1"/>
      <c r="V797" s="1" t="s">
        <v>14169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14806</v>
      </c>
      <c r="F798" s="1" t="s">
        <v>15888</v>
      </c>
      <c r="G798" s="1" t="s">
        <v>16964</v>
      </c>
      <c r="H798" s="1" t="s">
        <v>18025</v>
      </c>
      <c r="I798" s="1" t="s">
        <v>10740</v>
      </c>
      <c r="J798" s="1"/>
      <c r="K798" s="1" t="s">
        <v>23400</v>
      </c>
      <c r="L798" s="1" t="s">
        <v>796</v>
      </c>
      <c r="M798" s="1" t="s">
        <v>12402</v>
      </c>
      <c r="N798" s="1" t="s">
        <v>13278</v>
      </c>
      <c r="O798" s="1" t="s">
        <v>796</v>
      </c>
      <c r="P798" s="1" t="s">
        <v>23413</v>
      </c>
      <c r="Q798" s="1" t="s">
        <v>23833</v>
      </c>
      <c r="R798" s="1" t="s">
        <v>14157</v>
      </c>
      <c r="S798" s="1" t="s">
        <v>796</v>
      </c>
      <c r="T798" s="1"/>
      <c r="U798" s="1"/>
      <c r="V798" s="1" t="s">
        <v>14169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20859</v>
      </c>
      <c r="F799" s="1" t="s">
        <v>21615</v>
      </c>
      <c r="G799" s="1" t="s">
        <v>22366</v>
      </c>
      <c r="H799" s="1" t="s">
        <v>23104</v>
      </c>
      <c r="I799" s="1" t="s">
        <v>10741</v>
      </c>
      <c r="J799" s="1"/>
      <c r="K799" s="1" t="s">
        <v>23400</v>
      </c>
      <c r="L799" s="1" t="s">
        <v>797</v>
      </c>
      <c r="M799" s="1" t="s">
        <v>12403</v>
      </c>
      <c r="N799" s="1" t="s">
        <v>13278</v>
      </c>
      <c r="O799" s="1" t="s">
        <v>797</v>
      </c>
      <c r="P799" s="1" t="s">
        <v>23413</v>
      </c>
      <c r="Q799" s="1" t="s">
        <v>23834</v>
      </c>
      <c r="R799" s="1" t="s">
        <v>14157</v>
      </c>
      <c r="S799" s="1" t="s">
        <v>797</v>
      </c>
      <c r="T799" s="1"/>
      <c r="U799" s="1"/>
      <c r="V799" s="1" t="s">
        <v>14169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5840</v>
      </c>
      <c r="G800" s="1" t="s">
        <v>7480</v>
      </c>
      <c r="H800" s="1" t="s">
        <v>9101</v>
      </c>
      <c r="I800" s="1" t="s">
        <v>10742</v>
      </c>
      <c r="J800" s="1"/>
      <c r="K800" s="1" t="s">
        <v>23400</v>
      </c>
      <c r="L800" s="1" t="s">
        <v>798</v>
      </c>
      <c r="M800" s="1" t="s">
        <v>12404</v>
      </c>
      <c r="N800" s="1" t="s">
        <v>13278</v>
      </c>
      <c r="O800" s="1" t="s">
        <v>798</v>
      </c>
      <c r="P800" s="1" t="s">
        <v>23413</v>
      </c>
      <c r="Q800" s="1" t="s">
        <v>23835</v>
      </c>
      <c r="R800" s="1" t="s">
        <v>14157</v>
      </c>
      <c r="S800" s="1" t="s">
        <v>798</v>
      </c>
      <c r="T800" s="1"/>
      <c r="U800" s="1"/>
      <c r="V800" s="1" t="s">
        <v>14169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14809</v>
      </c>
      <c r="F801" s="1" t="s">
        <v>15891</v>
      </c>
      <c r="G801" s="1" t="s">
        <v>16967</v>
      </c>
      <c r="H801" s="1" t="s">
        <v>18028</v>
      </c>
      <c r="I801" s="1" t="s">
        <v>10743</v>
      </c>
      <c r="J801" s="1"/>
      <c r="K801" s="1" t="s">
        <v>23400</v>
      </c>
      <c r="L801" s="1" t="s">
        <v>799</v>
      </c>
      <c r="M801" s="1" t="s">
        <v>12405</v>
      </c>
      <c r="N801" s="1" t="s">
        <v>13278</v>
      </c>
      <c r="O801" s="1" t="s">
        <v>799</v>
      </c>
      <c r="P801" s="1" t="s">
        <v>23413</v>
      </c>
      <c r="Q801" s="1" t="s">
        <v>23836</v>
      </c>
      <c r="R801" s="1" t="s">
        <v>14157</v>
      </c>
      <c r="S801" s="1" t="s">
        <v>799</v>
      </c>
      <c r="T801" s="1"/>
      <c r="U801" s="1"/>
      <c r="V801" s="1" t="s">
        <v>14169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14810</v>
      </c>
      <c r="F802" s="1" t="s">
        <v>15892</v>
      </c>
      <c r="G802" s="1" t="s">
        <v>16968</v>
      </c>
      <c r="H802" s="1" t="s">
        <v>18029</v>
      </c>
      <c r="I802" s="1" t="s">
        <v>10744</v>
      </c>
      <c r="J802" s="1"/>
      <c r="K802" s="1" t="s">
        <v>23400</v>
      </c>
      <c r="L802" s="1" t="s">
        <v>800</v>
      </c>
      <c r="M802" s="1" t="s">
        <v>12406</v>
      </c>
      <c r="N802" s="1" t="s">
        <v>13278</v>
      </c>
      <c r="O802" s="1" t="s">
        <v>800</v>
      </c>
      <c r="P802" s="1" t="s">
        <v>23413</v>
      </c>
      <c r="Q802" s="1" t="s">
        <v>23837</v>
      </c>
      <c r="R802" s="1" t="s">
        <v>14157</v>
      </c>
      <c r="S802" s="1" t="s">
        <v>800</v>
      </c>
      <c r="T802" s="1"/>
      <c r="U802" s="1"/>
      <c r="V802" s="1" t="s">
        <v>14169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5843</v>
      </c>
      <c r="G803" s="1" t="s">
        <v>7483</v>
      </c>
      <c r="H803" s="1" t="s">
        <v>9104</v>
      </c>
      <c r="I803" s="1" t="s">
        <v>10745</v>
      </c>
      <c r="J803" s="1"/>
      <c r="K803" s="1" t="s">
        <v>23400</v>
      </c>
      <c r="L803" s="1" t="s">
        <v>801</v>
      </c>
      <c r="M803" s="1" t="s">
        <v>12407</v>
      </c>
      <c r="N803" s="1" t="s">
        <v>13278</v>
      </c>
      <c r="O803" s="1" t="s">
        <v>801</v>
      </c>
      <c r="P803" s="1" t="s">
        <v>23413</v>
      </c>
      <c r="Q803" s="1" t="s">
        <v>23838</v>
      </c>
      <c r="R803" s="1" t="s">
        <v>14157</v>
      </c>
      <c r="S803" s="1" t="s">
        <v>801</v>
      </c>
      <c r="T803" s="1"/>
      <c r="U803" s="1"/>
      <c r="V803" s="1" t="s">
        <v>14169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20860</v>
      </c>
      <c r="F804" s="1" t="s">
        <v>21616</v>
      </c>
      <c r="G804" s="1" t="s">
        <v>22367</v>
      </c>
      <c r="H804" s="1" t="s">
        <v>23105</v>
      </c>
      <c r="I804" s="1" t="s">
        <v>10746</v>
      </c>
      <c r="J804" s="1"/>
      <c r="K804" s="1" t="s">
        <v>23400</v>
      </c>
      <c r="L804" s="1" t="s">
        <v>802</v>
      </c>
      <c r="M804" s="1" t="s">
        <v>12408</v>
      </c>
      <c r="N804" s="1" t="s">
        <v>13278</v>
      </c>
      <c r="O804" s="1" t="s">
        <v>802</v>
      </c>
      <c r="P804" s="1" t="s">
        <v>23413</v>
      </c>
      <c r="Q804" s="1" t="s">
        <v>23839</v>
      </c>
      <c r="R804" s="1" t="s">
        <v>14157</v>
      </c>
      <c r="S804" s="1" t="s">
        <v>802</v>
      </c>
      <c r="T804" s="1"/>
      <c r="U804" s="1"/>
      <c r="V804" s="1" t="s">
        <v>14169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20861</v>
      </c>
      <c r="F805" s="1" t="s">
        <v>21617</v>
      </c>
      <c r="G805" s="1" t="s">
        <v>22368</v>
      </c>
      <c r="H805" s="1" t="s">
        <v>23106</v>
      </c>
      <c r="I805" s="1" t="s">
        <v>10747</v>
      </c>
      <c r="J805" s="1"/>
      <c r="K805" s="1" t="s">
        <v>23400</v>
      </c>
      <c r="L805" s="1" t="s">
        <v>803</v>
      </c>
      <c r="M805" s="1" t="s">
        <v>12409</v>
      </c>
      <c r="N805" s="1" t="s">
        <v>13278</v>
      </c>
      <c r="O805" s="1" t="s">
        <v>803</v>
      </c>
      <c r="P805" s="1" t="s">
        <v>23413</v>
      </c>
      <c r="Q805" s="1" t="s">
        <v>23840</v>
      </c>
      <c r="R805" s="1" t="s">
        <v>14157</v>
      </c>
      <c r="S805" s="1" t="s">
        <v>803</v>
      </c>
      <c r="T805" s="1"/>
      <c r="U805" s="1"/>
      <c r="V805" s="1" t="s">
        <v>14169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20862</v>
      </c>
      <c r="F806" s="1" t="s">
        <v>21618</v>
      </c>
      <c r="G806" s="1" t="s">
        <v>22369</v>
      </c>
      <c r="H806" s="1" t="s">
        <v>23107</v>
      </c>
      <c r="I806" s="1" t="s">
        <v>10748</v>
      </c>
      <c r="J806" s="1"/>
      <c r="K806" s="1" t="s">
        <v>23400</v>
      </c>
      <c r="L806" s="1" t="s">
        <v>804</v>
      </c>
      <c r="M806" s="1" t="s">
        <v>12410</v>
      </c>
      <c r="N806" s="1" t="s">
        <v>13278</v>
      </c>
      <c r="O806" s="1" t="s">
        <v>804</v>
      </c>
      <c r="P806" s="1" t="s">
        <v>23413</v>
      </c>
      <c r="Q806" s="1" t="s">
        <v>23841</v>
      </c>
      <c r="R806" s="1" t="s">
        <v>14157</v>
      </c>
      <c r="S806" s="1" t="s">
        <v>804</v>
      </c>
      <c r="T806" s="1"/>
      <c r="U806" s="1"/>
      <c r="V806" s="1" t="s">
        <v>14169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20863</v>
      </c>
      <c r="F807" s="1" t="s">
        <v>21619</v>
      </c>
      <c r="G807" s="1" t="s">
        <v>22370</v>
      </c>
      <c r="H807" s="1" t="s">
        <v>23108</v>
      </c>
      <c r="I807" s="1" t="s">
        <v>10749</v>
      </c>
      <c r="J807" s="1"/>
      <c r="K807" s="1" t="s">
        <v>23400</v>
      </c>
      <c r="L807" s="1" t="s">
        <v>805</v>
      </c>
      <c r="M807" s="1" t="s">
        <v>12411</v>
      </c>
      <c r="N807" s="1" t="s">
        <v>13278</v>
      </c>
      <c r="O807" s="1" t="s">
        <v>805</v>
      </c>
      <c r="P807" s="1" t="s">
        <v>23413</v>
      </c>
      <c r="Q807" s="1" t="s">
        <v>23842</v>
      </c>
      <c r="R807" s="1" t="s">
        <v>14157</v>
      </c>
      <c r="S807" s="1" t="s">
        <v>805</v>
      </c>
      <c r="T807" s="1"/>
      <c r="U807" s="1"/>
      <c r="V807" s="1" t="s">
        <v>14169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14814</v>
      </c>
      <c r="F808" s="1" t="s">
        <v>15896</v>
      </c>
      <c r="G808" s="1" t="s">
        <v>16972</v>
      </c>
      <c r="H808" s="1" t="s">
        <v>18033</v>
      </c>
      <c r="I808" s="1" t="s">
        <v>10750</v>
      </c>
      <c r="J808" s="1"/>
      <c r="K808" s="1" t="s">
        <v>23400</v>
      </c>
      <c r="L808" s="1" t="s">
        <v>806</v>
      </c>
      <c r="M808" s="1" t="s">
        <v>12412</v>
      </c>
      <c r="N808" s="1" t="s">
        <v>13278</v>
      </c>
      <c r="O808" s="1" t="s">
        <v>806</v>
      </c>
      <c r="P808" s="1" t="s">
        <v>23413</v>
      </c>
      <c r="Q808" s="1" t="s">
        <v>23843</v>
      </c>
      <c r="R808" s="1" t="s">
        <v>14157</v>
      </c>
      <c r="S808" s="1" t="s">
        <v>806</v>
      </c>
      <c r="T808" s="1"/>
      <c r="U808" s="1"/>
      <c r="V808" s="1" t="s">
        <v>14169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14815</v>
      </c>
      <c r="F809" s="1" t="s">
        <v>15897</v>
      </c>
      <c r="G809" s="1" t="s">
        <v>16973</v>
      </c>
      <c r="H809" s="1" t="s">
        <v>14815</v>
      </c>
      <c r="I809" s="1" t="s">
        <v>10751</v>
      </c>
      <c r="J809" s="1"/>
      <c r="K809" s="1" t="s">
        <v>23400</v>
      </c>
      <c r="L809" s="1" t="s">
        <v>807</v>
      </c>
      <c r="M809" s="1" t="s">
        <v>12413</v>
      </c>
      <c r="N809" s="1" t="s">
        <v>13278</v>
      </c>
      <c r="O809" s="1" t="s">
        <v>807</v>
      </c>
      <c r="P809" s="1" t="s">
        <v>23413</v>
      </c>
      <c r="Q809" s="1" t="s">
        <v>23844</v>
      </c>
      <c r="R809" s="1" t="s">
        <v>14157</v>
      </c>
      <c r="S809" s="1" t="s">
        <v>807</v>
      </c>
      <c r="T809" s="1"/>
      <c r="U809" s="1"/>
      <c r="V809" s="1" t="s">
        <v>14169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5850</v>
      </c>
      <c r="G810" s="1" t="s">
        <v>7490</v>
      </c>
      <c r="H810" s="1" t="s">
        <v>9111</v>
      </c>
      <c r="I810" s="1" t="s">
        <v>10752</v>
      </c>
      <c r="J810" s="1"/>
      <c r="K810" s="1" t="s">
        <v>23400</v>
      </c>
      <c r="L810" s="1" t="s">
        <v>808</v>
      </c>
      <c r="M810" s="1" t="s">
        <v>12414</v>
      </c>
      <c r="N810" s="1" t="s">
        <v>13278</v>
      </c>
      <c r="O810" s="1" t="s">
        <v>808</v>
      </c>
      <c r="P810" s="1" t="s">
        <v>23413</v>
      </c>
      <c r="Q810" s="1" t="s">
        <v>23845</v>
      </c>
      <c r="R810" s="1" t="s">
        <v>14157</v>
      </c>
      <c r="S810" s="1" t="s">
        <v>808</v>
      </c>
      <c r="T810" s="1"/>
      <c r="U810" s="1"/>
      <c r="V810" s="1" t="s">
        <v>14169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14817</v>
      </c>
      <c r="F811" s="1" t="s">
        <v>15899</v>
      </c>
      <c r="G811" s="1" t="s">
        <v>16975</v>
      </c>
      <c r="H811" s="1" t="s">
        <v>18035</v>
      </c>
      <c r="I811" s="1" t="s">
        <v>10753</v>
      </c>
      <c r="J811" s="1"/>
      <c r="K811" s="1" t="s">
        <v>23400</v>
      </c>
      <c r="L811" s="1" t="s">
        <v>809</v>
      </c>
      <c r="M811" s="1" t="s">
        <v>12415</v>
      </c>
      <c r="N811" s="1" t="s">
        <v>13278</v>
      </c>
      <c r="O811" s="1" t="s">
        <v>809</v>
      </c>
      <c r="P811" s="1" t="s">
        <v>23413</v>
      </c>
      <c r="Q811" s="1" t="s">
        <v>23846</v>
      </c>
      <c r="R811" s="1" t="s">
        <v>14157</v>
      </c>
      <c r="S811" s="1" t="s">
        <v>809</v>
      </c>
      <c r="T811" s="1"/>
      <c r="U811" s="1"/>
      <c r="V811" s="1" t="s">
        <v>14169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14818</v>
      </c>
      <c r="F812" s="1" t="s">
        <v>15900</v>
      </c>
      <c r="G812" s="1" t="s">
        <v>16976</v>
      </c>
      <c r="H812" s="1" t="s">
        <v>18036</v>
      </c>
      <c r="I812" s="1" t="s">
        <v>10754</v>
      </c>
      <c r="J812" s="1"/>
      <c r="K812" s="1" t="s">
        <v>23400</v>
      </c>
      <c r="L812" s="1" t="s">
        <v>810</v>
      </c>
      <c r="M812" s="1" t="s">
        <v>12416</v>
      </c>
      <c r="N812" s="1" t="s">
        <v>13278</v>
      </c>
      <c r="O812" s="1" t="s">
        <v>810</v>
      </c>
      <c r="P812" s="1" t="s">
        <v>23413</v>
      </c>
      <c r="Q812" s="1" t="s">
        <v>23847</v>
      </c>
      <c r="R812" s="1" t="s">
        <v>14157</v>
      </c>
      <c r="S812" s="1" t="s">
        <v>810</v>
      </c>
      <c r="T812" s="1"/>
      <c r="U812" s="1"/>
      <c r="V812" s="1" t="s">
        <v>14169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14819</v>
      </c>
      <c r="F813" s="1" t="s">
        <v>15901</v>
      </c>
      <c r="G813" s="1" t="s">
        <v>16977</v>
      </c>
      <c r="H813" s="1" t="s">
        <v>18037</v>
      </c>
      <c r="I813" s="1" t="s">
        <v>10755</v>
      </c>
      <c r="J813" s="1"/>
      <c r="K813" s="1" t="s">
        <v>23400</v>
      </c>
      <c r="L813" s="1" t="s">
        <v>811</v>
      </c>
      <c r="M813" s="1" t="s">
        <v>12417</v>
      </c>
      <c r="N813" s="1" t="s">
        <v>13278</v>
      </c>
      <c r="O813" s="1" t="s">
        <v>811</v>
      </c>
      <c r="P813" s="1" t="s">
        <v>23413</v>
      </c>
      <c r="Q813" s="1" t="s">
        <v>23848</v>
      </c>
      <c r="R813" s="1" t="s">
        <v>14157</v>
      </c>
      <c r="S813" s="1" t="s">
        <v>811</v>
      </c>
      <c r="T813" s="1"/>
      <c r="U813" s="1"/>
      <c r="V813" s="1" t="s">
        <v>14169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5854</v>
      </c>
      <c r="G814" s="1" t="s">
        <v>7494</v>
      </c>
      <c r="H814" s="1" t="s">
        <v>9115</v>
      </c>
      <c r="I814" s="1" t="s">
        <v>10756</v>
      </c>
      <c r="J814" s="1"/>
      <c r="K814" s="1" t="s">
        <v>23400</v>
      </c>
      <c r="L814" s="1" t="s">
        <v>812</v>
      </c>
      <c r="M814" s="1" t="s">
        <v>12418</v>
      </c>
      <c r="N814" s="1" t="s">
        <v>13278</v>
      </c>
      <c r="O814" s="1" t="s">
        <v>812</v>
      </c>
      <c r="P814" s="1" t="s">
        <v>23413</v>
      </c>
      <c r="Q814" s="1" t="s">
        <v>23849</v>
      </c>
      <c r="R814" s="1" t="s">
        <v>14157</v>
      </c>
      <c r="S814" s="1" t="s">
        <v>812</v>
      </c>
      <c r="T814" s="1"/>
      <c r="U814" s="1"/>
      <c r="V814" s="1" t="s">
        <v>14169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20864</v>
      </c>
      <c r="F815" s="1" t="s">
        <v>21620</v>
      </c>
      <c r="G815" s="1" t="s">
        <v>22371</v>
      </c>
      <c r="H815" s="1" t="s">
        <v>23109</v>
      </c>
      <c r="I815" s="1" t="s">
        <v>10757</v>
      </c>
      <c r="J815" s="1"/>
      <c r="K815" s="1" t="s">
        <v>23400</v>
      </c>
      <c r="L815" s="1" t="s">
        <v>813</v>
      </c>
      <c r="M815" s="1" t="s">
        <v>12419</v>
      </c>
      <c r="N815" s="1" t="s">
        <v>13278</v>
      </c>
      <c r="O815" s="1" t="s">
        <v>813</v>
      </c>
      <c r="P815" s="1" t="s">
        <v>23413</v>
      </c>
      <c r="Q815" s="1" t="s">
        <v>23850</v>
      </c>
      <c r="R815" s="1" t="s">
        <v>14157</v>
      </c>
      <c r="S815" s="1" t="s">
        <v>813</v>
      </c>
      <c r="T815" s="1"/>
      <c r="U815" s="1"/>
      <c r="V815" s="1" t="s">
        <v>14169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20865</v>
      </c>
      <c r="F816" s="1" t="s">
        <v>21621</v>
      </c>
      <c r="G816" s="1" t="s">
        <v>22372</v>
      </c>
      <c r="H816" s="1" t="s">
        <v>23110</v>
      </c>
      <c r="I816" s="1" t="s">
        <v>10758</v>
      </c>
      <c r="J816" s="1"/>
      <c r="K816" s="1" t="s">
        <v>23400</v>
      </c>
      <c r="L816" s="1" t="s">
        <v>814</v>
      </c>
      <c r="M816" s="1" t="s">
        <v>12420</v>
      </c>
      <c r="N816" s="1" t="s">
        <v>13278</v>
      </c>
      <c r="O816" s="1" t="s">
        <v>814</v>
      </c>
      <c r="P816" s="1" t="s">
        <v>23413</v>
      </c>
      <c r="Q816" s="1" t="s">
        <v>23851</v>
      </c>
      <c r="R816" s="1" t="s">
        <v>14157</v>
      </c>
      <c r="S816" s="1" t="s">
        <v>814</v>
      </c>
      <c r="T816" s="1"/>
      <c r="U816" s="1"/>
      <c r="V816" s="1" t="s">
        <v>14169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14823</v>
      </c>
      <c r="F817" s="1" t="s">
        <v>15905</v>
      </c>
      <c r="G817" s="1" t="s">
        <v>16981</v>
      </c>
      <c r="H817" s="1" t="s">
        <v>18041</v>
      </c>
      <c r="I817" s="1" t="s">
        <v>10759</v>
      </c>
      <c r="J817" s="1"/>
      <c r="K817" s="1" t="s">
        <v>23400</v>
      </c>
      <c r="L817" s="1" t="s">
        <v>815</v>
      </c>
      <c r="M817" s="1" t="s">
        <v>12421</v>
      </c>
      <c r="N817" s="1" t="s">
        <v>13278</v>
      </c>
      <c r="O817" s="1" t="s">
        <v>815</v>
      </c>
      <c r="P817" s="1" t="s">
        <v>23413</v>
      </c>
      <c r="Q817" s="1" t="s">
        <v>23852</v>
      </c>
      <c r="R817" s="1" t="s">
        <v>14157</v>
      </c>
      <c r="S817" s="1" t="s">
        <v>815</v>
      </c>
      <c r="T817" s="1"/>
      <c r="U817" s="1"/>
      <c r="V817" s="1" t="s">
        <v>14169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20866</v>
      </c>
      <c r="F818" s="1" t="s">
        <v>21622</v>
      </c>
      <c r="G818" s="1" t="s">
        <v>22373</v>
      </c>
      <c r="H818" s="1" t="s">
        <v>23111</v>
      </c>
      <c r="I818" s="1" t="s">
        <v>10760</v>
      </c>
      <c r="J818" s="1"/>
      <c r="K818" s="1" t="s">
        <v>23400</v>
      </c>
      <c r="L818" s="1" t="s">
        <v>816</v>
      </c>
      <c r="M818" s="1" t="s">
        <v>12422</v>
      </c>
      <c r="N818" s="1" t="s">
        <v>13278</v>
      </c>
      <c r="O818" s="1" t="s">
        <v>816</v>
      </c>
      <c r="P818" s="1" t="s">
        <v>23413</v>
      </c>
      <c r="Q818" s="1" t="s">
        <v>23853</v>
      </c>
      <c r="R818" s="1" t="s">
        <v>14157</v>
      </c>
      <c r="S818" s="1" t="s">
        <v>816</v>
      </c>
      <c r="T818" s="1"/>
      <c r="U818" s="1"/>
      <c r="V818" s="1" t="s">
        <v>14169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5859</v>
      </c>
      <c r="G819" s="1" t="s">
        <v>7499</v>
      </c>
      <c r="H819" s="1" t="s">
        <v>9120</v>
      </c>
      <c r="I819" s="1" t="s">
        <v>10761</v>
      </c>
      <c r="J819" s="1"/>
      <c r="K819" s="1" t="s">
        <v>23400</v>
      </c>
      <c r="L819" s="1" t="s">
        <v>817</v>
      </c>
      <c r="M819" s="1" t="s">
        <v>12423</v>
      </c>
      <c r="N819" s="1" t="s">
        <v>13278</v>
      </c>
      <c r="O819" s="1" t="s">
        <v>817</v>
      </c>
      <c r="P819" s="1" t="s">
        <v>23413</v>
      </c>
      <c r="Q819" s="1" t="s">
        <v>23854</v>
      </c>
      <c r="R819" s="1" t="s">
        <v>14157</v>
      </c>
      <c r="S819" s="1" t="s">
        <v>817</v>
      </c>
      <c r="T819" s="1"/>
      <c r="U819" s="1"/>
      <c r="V819" s="1" t="s">
        <v>14169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14824</v>
      </c>
      <c r="F820" s="1" t="s">
        <v>15906</v>
      </c>
      <c r="G820" s="1" t="s">
        <v>16982</v>
      </c>
      <c r="H820" s="1" t="s">
        <v>18042</v>
      </c>
      <c r="I820" s="1" t="s">
        <v>10762</v>
      </c>
      <c r="J820" s="1"/>
      <c r="K820" s="1" t="s">
        <v>23400</v>
      </c>
      <c r="L820" s="1" t="s">
        <v>818</v>
      </c>
      <c r="M820" s="1" t="s">
        <v>12424</v>
      </c>
      <c r="N820" s="1" t="s">
        <v>13278</v>
      </c>
      <c r="O820" s="1" t="s">
        <v>818</v>
      </c>
      <c r="P820" s="1" t="s">
        <v>23413</v>
      </c>
      <c r="Q820" s="1" t="s">
        <v>23855</v>
      </c>
      <c r="R820" s="1" t="s">
        <v>14157</v>
      </c>
      <c r="S820" s="1" t="s">
        <v>818</v>
      </c>
      <c r="T820" s="1"/>
      <c r="U820" s="1"/>
      <c r="V820" s="1" t="s">
        <v>14169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20867</v>
      </c>
      <c r="F821" s="1" t="s">
        <v>21623</v>
      </c>
      <c r="G821" s="1" t="s">
        <v>22374</v>
      </c>
      <c r="H821" s="1" t="s">
        <v>23112</v>
      </c>
      <c r="I821" s="1" t="s">
        <v>10763</v>
      </c>
      <c r="J821" s="1"/>
      <c r="K821" s="1" t="s">
        <v>23400</v>
      </c>
      <c r="L821" s="1" t="s">
        <v>819</v>
      </c>
      <c r="M821" s="1" t="s">
        <v>12425</v>
      </c>
      <c r="N821" s="1" t="s">
        <v>13278</v>
      </c>
      <c r="O821" s="1" t="s">
        <v>819</v>
      </c>
      <c r="P821" s="1" t="s">
        <v>23413</v>
      </c>
      <c r="Q821" s="1" t="s">
        <v>23856</v>
      </c>
      <c r="R821" s="1" t="s">
        <v>14157</v>
      </c>
      <c r="S821" s="1" t="s">
        <v>819</v>
      </c>
      <c r="T821" s="1"/>
      <c r="U821" s="1"/>
      <c r="V821" s="1" t="s">
        <v>14169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20868</v>
      </c>
      <c r="F822" s="1" t="s">
        <v>21624</v>
      </c>
      <c r="G822" s="1" t="s">
        <v>22375</v>
      </c>
      <c r="H822" s="1" t="s">
        <v>23113</v>
      </c>
      <c r="I822" s="1" t="s">
        <v>10764</v>
      </c>
      <c r="J822" s="1"/>
      <c r="K822" s="1" t="s">
        <v>23400</v>
      </c>
      <c r="L822" s="1" t="s">
        <v>820</v>
      </c>
      <c r="M822" s="1" t="s">
        <v>12426</v>
      </c>
      <c r="N822" s="1" t="s">
        <v>13278</v>
      </c>
      <c r="O822" s="1" t="s">
        <v>820</v>
      </c>
      <c r="P822" s="1" t="s">
        <v>23413</v>
      </c>
      <c r="Q822" s="1" t="s">
        <v>23857</v>
      </c>
      <c r="R822" s="1" t="s">
        <v>14157</v>
      </c>
      <c r="S822" s="1" t="s">
        <v>820</v>
      </c>
      <c r="T822" s="1"/>
      <c r="U822" s="1"/>
      <c r="V822" s="1" t="s">
        <v>14169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20869</v>
      </c>
      <c r="F823" s="1" t="s">
        <v>21625</v>
      </c>
      <c r="G823" s="1" t="s">
        <v>22376</v>
      </c>
      <c r="H823" s="1" t="s">
        <v>23114</v>
      </c>
      <c r="I823" s="1" t="s">
        <v>10765</v>
      </c>
      <c r="J823" s="1"/>
      <c r="K823" s="1" t="s">
        <v>23400</v>
      </c>
      <c r="L823" s="1" t="s">
        <v>821</v>
      </c>
      <c r="M823" s="1" t="s">
        <v>12427</v>
      </c>
      <c r="N823" s="1" t="s">
        <v>13278</v>
      </c>
      <c r="O823" s="1" t="s">
        <v>821</v>
      </c>
      <c r="P823" s="1" t="s">
        <v>23413</v>
      </c>
      <c r="Q823" s="1" t="s">
        <v>23858</v>
      </c>
      <c r="R823" s="1" t="s">
        <v>14157</v>
      </c>
      <c r="S823" s="1" t="s">
        <v>821</v>
      </c>
      <c r="T823" s="1"/>
      <c r="U823" s="1"/>
      <c r="V823" s="1" t="s">
        <v>14169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20870</v>
      </c>
      <c r="F824" s="1" t="s">
        <v>21626</v>
      </c>
      <c r="G824" s="1" t="s">
        <v>22377</v>
      </c>
      <c r="H824" s="1" t="s">
        <v>23115</v>
      </c>
      <c r="I824" s="1" t="s">
        <v>10766</v>
      </c>
      <c r="J824" s="1"/>
      <c r="K824" s="1" t="s">
        <v>23400</v>
      </c>
      <c r="L824" s="1" t="s">
        <v>822</v>
      </c>
      <c r="M824" s="1" t="s">
        <v>12428</v>
      </c>
      <c r="N824" s="1" t="s">
        <v>13278</v>
      </c>
      <c r="O824" s="1" t="s">
        <v>822</v>
      </c>
      <c r="P824" s="1" t="s">
        <v>23413</v>
      </c>
      <c r="Q824" s="1" t="s">
        <v>23859</v>
      </c>
      <c r="R824" s="1" t="s">
        <v>14157</v>
      </c>
      <c r="S824" s="1" t="s">
        <v>822</v>
      </c>
      <c r="T824" s="1"/>
      <c r="U824" s="1"/>
      <c r="V824" s="1" t="s">
        <v>14169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20871</v>
      </c>
      <c r="F825" s="1" t="s">
        <v>21627</v>
      </c>
      <c r="G825" s="1" t="s">
        <v>20871</v>
      </c>
      <c r="H825" s="1" t="s">
        <v>23116</v>
      </c>
      <c r="I825" s="1" t="s">
        <v>10767</v>
      </c>
      <c r="J825" s="1"/>
      <c r="K825" s="1" t="s">
        <v>23400</v>
      </c>
      <c r="L825" s="1" t="s">
        <v>823</v>
      </c>
      <c r="M825" s="1" t="s">
        <v>12429</v>
      </c>
      <c r="N825" s="1" t="s">
        <v>13278</v>
      </c>
      <c r="O825" s="1" t="s">
        <v>823</v>
      </c>
      <c r="P825" s="1" t="s">
        <v>23413</v>
      </c>
      <c r="Q825" s="1" t="s">
        <v>23860</v>
      </c>
      <c r="R825" s="1" t="s">
        <v>14157</v>
      </c>
      <c r="S825" s="1" t="s">
        <v>823</v>
      </c>
      <c r="T825" s="1"/>
      <c r="U825" s="1"/>
      <c r="V825" s="1" t="s">
        <v>14169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20872</v>
      </c>
      <c r="F826" s="1" t="s">
        <v>21628</v>
      </c>
      <c r="G826" s="1" t="s">
        <v>22378</v>
      </c>
      <c r="H826" s="1" t="s">
        <v>23117</v>
      </c>
      <c r="I826" s="1" t="s">
        <v>10768</v>
      </c>
      <c r="J826" s="1"/>
      <c r="K826" s="1" t="s">
        <v>23400</v>
      </c>
      <c r="L826" s="1" t="s">
        <v>824</v>
      </c>
      <c r="M826" s="1" t="s">
        <v>12430</v>
      </c>
      <c r="N826" s="1" t="s">
        <v>13278</v>
      </c>
      <c r="O826" s="1" t="s">
        <v>824</v>
      </c>
      <c r="P826" s="1" t="s">
        <v>23414</v>
      </c>
      <c r="Q826" s="1" t="s">
        <v>23414</v>
      </c>
      <c r="R826" s="1" t="s">
        <v>14157</v>
      </c>
      <c r="S826" s="1" t="s">
        <v>824</v>
      </c>
      <c r="T826" s="1"/>
      <c r="U826" s="1" t="s">
        <v>24217</v>
      </c>
      <c r="V826" s="1" t="s">
        <v>14169</v>
      </c>
      <c r="W826" s="1" t="s">
        <v>824</v>
      </c>
      <c r="X826" s="1" t="s">
        <v>24232</v>
      </c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20873</v>
      </c>
      <c r="F827" s="1" t="s">
        <v>21629</v>
      </c>
      <c r="G827" s="1" t="s">
        <v>22379</v>
      </c>
      <c r="H827" s="1" t="s">
        <v>23118</v>
      </c>
      <c r="I827" s="1" t="s">
        <v>10769</v>
      </c>
      <c r="J827" s="1"/>
      <c r="K827" s="1" t="s">
        <v>23400</v>
      </c>
      <c r="L827" s="1" t="s">
        <v>825</v>
      </c>
      <c r="M827" s="1" t="s">
        <v>12431</v>
      </c>
      <c r="N827" s="1" t="s">
        <v>13278</v>
      </c>
      <c r="O827" s="1" t="s">
        <v>825</v>
      </c>
      <c r="P827" s="1" t="s">
        <v>23414</v>
      </c>
      <c r="Q827" s="1" t="s">
        <v>23414</v>
      </c>
      <c r="R827" s="1" t="s">
        <v>14157</v>
      </c>
      <c r="S827" s="1" t="s">
        <v>825</v>
      </c>
      <c r="T827" s="1"/>
      <c r="U827" s="1"/>
      <c r="V827" s="1" t="s">
        <v>14169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5868</v>
      </c>
      <c r="G828" s="1" t="s">
        <v>7507</v>
      </c>
      <c r="H828" s="1" t="s">
        <v>9129</v>
      </c>
      <c r="I828" s="1" t="s">
        <v>10770</v>
      </c>
      <c r="J828" s="1"/>
      <c r="K828" s="1" t="s">
        <v>23400</v>
      </c>
      <c r="L828" s="1" t="s">
        <v>826</v>
      </c>
      <c r="M828" s="1" t="s">
        <v>12432</v>
      </c>
      <c r="N828" s="1" t="s">
        <v>13278</v>
      </c>
      <c r="O828" s="1" t="s">
        <v>826</v>
      </c>
      <c r="P828" s="1" t="s">
        <v>23414</v>
      </c>
      <c r="Q828" s="1" t="s">
        <v>23414</v>
      </c>
      <c r="R828" s="1" t="s">
        <v>14157</v>
      </c>
      <c r="S828" s="1" t="s">
        <v>826</v>
      </c>
      <c r="T828" s="1"/>
      <c r="U828" s="1"/>
      <c r="V828" s="1" t="s">
        <v>14169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20874</v>
      </c>
      <c r="F829" s="1" t="s">
        <v>21630</v>
      </c>
      <c r="G829" s="1" t="s">
        <v>22380</v>
      </c>
      <c r="H829" s="1" t="s">
        <v>23119</v>
      </c>
      <c r="I829" s="1" t="s">
        <v>10771</v>
      </c>
      <c r="J829" s="1"/>
      <c r="K829" s="1" t="s">
        <v>23400</v>
      </c>
      <c r="L829" s="1" t="s">
        <v>827</v>
      </c>
      <c r="M829" s="1" t="s">
        <v>12433</v>
      </c>
      <c r="N829" s="1" t="s">
        <v>13278</v>
      </c>
      <c r="O829" s="1" t="s">
        <v>827</v>
      </c>
      <c r="P829" s="1" t="s">
        <v>23414</v>
      </c>
      <c r="Q829" s="1" t="s">
        <v>23414</v>
      </c>
      <c r="R829" s="1" t="s">
        <v>14157</v>
      </c>
      <c r="S829" s="1" t="s">
        <v>827</v>
      </c>
      <c r="T829" s="1"/>
      <c r="U829" s="1"/>
      <c r="V829" s="1" t="s">
        <v>14169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14830</v>
      </c>
      <c r="F830" s="1" t="s">
        <v>15912</v>
      </c>
      <c r="G830" s="1" t="s">
        <v>16987</v>
      </c>
      <c r="H830" s="1" t="s">
        <v>18048</v>
      </c>
      <c r="I830" s="1" t="s">
        <v>10772</v>
      </c>
      <c r="J830" s="1"/>
      <c r="K830" s="1" t="s">
        <v>23400</v>
      </c>
      <c r="L830" s="1" t="s">
        <v>828</v>
      </c>
      <c r="M830" s="1" t="s">
        <v>12434</v>
      </c>
      <c r="N830" s="1" t="s">
        <v>13278</v>
      </c>
      <c r="O830" s="1" t="s">
        <v>828</v>
      </c>
      <c r="P830" s="1" t="s">
        <v>23414</v>
      </c>
      <c r="Q830" s="1" t="s">
        <v>23414</v>
      </c>
      <c r="R830" s="1" t="s">
        <v>14157</v>
      </c>
      <c r="S830" s="1" t="s">
        <v>828</v>
      </c>
      <c r="T830" s="1"/>
      <c r="U830" s="1"/>
      <c r="V830" s="1" t="s">
        <v>14169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20875</v>
      </c>
      <c r="F831" s="1" t="s">
        <v>21631</v>
      </c>
      <c r="G831" s="1" t="s">
        <v>22381</v>
      </c>
      <c r="H831" s="1" t="s">
        <v>23120</v>
      </c>
      <c r="I831" s="1" t="s">
        <v>10773</v>
      </c>
      <c r="J831" s="1"/>
      <c r="K831" s="1" t="s">
        <v>23400</v>
      </c>
      <c r="L831" s="1" t="s">
        <v>829</v>
      </c>
      <c r="M831" s="1" t="s">
        <v>12435</v>
      </c>
      <c r="N831" s="1" t="s">
        <v>13278</v>
      </c>
      <c r="O831" s="1" t="s">
        <v>829</v>
      </c>
      <c r="P831" s="1" t="s">
        <v>23414</v>
      </c>
      <c r="Q831" s="1" t="s">
        <v>23414</v>
      </c>
      <c r="R831" s="1" t="s">
        <v>14157</v>
      </c>
      <c r="S831" s="1" t="s">
        <v>829</v>
      </c>
      <c r="T831" s="1"/>
      <c r="U831" s="1"/>
      <c r="V831" s="1" t="s">
        <v>14169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20876</v>
      </c>
      <c r="F832" s="1" t="s">
        <v>21632</v>
      </c>
      <c r="G832" s="1" t="s">
        <v>22382</v>
      </c>
      <c r="H832" s="1" t="s">
        <v>23121</v>
      </c>
      <c r="I832" s="1" t="s">
        <v>10774</v>
      </c>
      <c r="J832" s="1"/>
      <c r="K832" s="1" t="s">
        <v>23400</v>
      </c>
      <c r="L832" s="1" t="s">
        <v>830</v>
      </c>
      <c r="M832" s="1" t="s">
        <v>12436</v>
      </c>
      <c r="N832" s="1" t="s">
        <v>13278</v>
      </c>
      <c r="O832" s="1" t="s">
        <v>830</v>
      </c>
      <c r="P832" s="1" t="s">
        <v>23414</v>
      </c>
      <c r="Q832" s="1" t="s">
        <v>23414</v>
      </c>
      <c r="R832" s="1" t="s">
        <v>14157</v>
      </c>
      <c r="S832" s="1" t="s">
        <v>830</v>
      </c>
      <c r="T832" s="1"/>
      <c r="U832" s="1"/>
      <c r="V832" s="1" t="s">
        <v>14169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5873</v>
      </c>
      <c r="G833" s="1" t="s">
        <v>7512</v>
      </c>
      <c r="H833" s="1" t="s">
        <v>9134</v>
      </c>
      <c r="I833" s="1" t="s">
        <v>10594</v>
      </c>
      <c r="J833" s="1"/>
      <c r="K833" s="1" t="s">
        <v>23400</v>
      </c>
      <c r="L833" s="1" t="s">
        <v>831</v>
      </c>
      <c r="M833" s="1" t="s">
        <v>12437</v>
      </c>
      <c r="N833" s="1" t="s">
        <v>13278</v>
      </c>
      <c r="O833" s="1" t="s">
        <v>831</v>
      </c>
      <c r="P833" s="1" t="s">
        <v>23414</v>
      </c>
      <c r="Q833" s="1" t="s">
        <v>23414</v>
      </c>
      <c r="R833" s="1" t="s">
        <v>14157</v>
      </c>
      <c r="S833" s="1" t="s">
        <v>831</v>
      </c>
      <c r="T833" s="1"/>
      <c r="U833" s="1"/>
      <c r="V833" s="1" t="s">
        <v>14169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5874</v>
      </c>
      <c r="G834" s="1" t="s">
        <v>7513</v>
      </c>
      <c r="H834" s="1" t="s">
        <v>9135</v>
      </c>
      <c r="I834" s="1" t="s">
        <v>10775</v>
      </c>
      <c r="J834" s="1"/>
      <c r="K834" s="1" t="s">
        <v>23400</v>
      </c>
      <c r="L834" s="1" t="s">
        <v>832</v>
      </c>
      <c r="M834" s="1" t="s">
        <v>12438</v>
      </c>
      <c r="N834" s="1" t="s">
        <v>13278</v>
      </c>
      <c r="O834" s="1" t="s">
        <v>832</v>
      </c>
      <c r="P834" s="1" t="s">
        <v>23414</v>
      </c>
      <c r="Q834" s="1" t="s">
        <v>23414</v>
      </c>
      <c r="R834" s="1" t="s">
        <v>14157</v>
      </c>
      <c r="S834" s="1" t="s">
        <v>832</v>
      </c>
      <c r="T834" s="1"/>
      <c r="U834" s="1"/>
      <c r="V834" s="1" t="s">
        <v>14169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5875</v>
      </c>
      <c r="G835" s="1" t="s">
        <v>7514</v>
      </c>
      <c r="H835" s="1" t="s">
        <v>9136</v>
      </c>
      <c r="I835" s="1" t="s">
        <v>10776</v>
      </c>
      <c r="J835" s="1"/>
      <c r="K835" s="1" t="s">
        <v>23400</v>
      </c>
      <c r="L835" s="1" t="s">
        <v>833</v>
      </c>
      <c r="M835" s="1" t="s">
        <v>12439</v>
      </c>
      <c r="N835" s="1" t="s">
        <v>13278</v>
      </c>
      <c r="O835" s="1" t="s">
        <v>833</v>
      </c>
      <c r="P835" s="1" t="s">
        <v>23414</v>
      </c>
      <c r="Q835" s="1" t="s">
        <v>23414</v>
      </c>
      <c r="R835" s="1" t="s">
        <v>14157</v>
      </c>
      <c r="S835" s="1" t="s">
        <v>833</v>
      </c>
      <c r="T835" s="1"/>
      <c r="U835" s="1"/>
      <c r="V835" s="1" t="s">
        <v>14169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20877</v>
      </c>
      <c r="F836" s="1" t="s">
        <v>21633</v>
      </c>
      <c r="G836" s="1" t="s">
        <v>22383</v>
      </c>
      <c r="H836" s="1" t="s">
        <v>23122</v>
      </c>
      <c r="I836" s="1" t="s">
        <v>10777</v>
      </c>
      <c r="J836" s="1"/>
      <c r="K836" s="1" t="s">
        <v>23400</v>
      </c>
      <c r="L836" s="1" t="s">
        <v>834</v>
      </c>
      <c r="M836" s="1" t="s">
        <v>12440</v>
      </c>
      <c r="N836" s="1" t="s">
        <v>13278</v>
      </c>
      <c r="O836" s="1" t="s">
        <v>834</v>
      </c>
      <c r="P836" s="1" t="s">
        <v>23414</v>
      </c>
      <c r="Q836" s="1" t="s">
        <v>23414</v>
      </c>
      <c r="R836" s="1" t="s">
        <v>14157</v>
      </c>
      <c r="S836" s="1" t="s">
        <v>834</v>
      </c>
      <c r="T836" s="1"/>
      <c r="U836" s="1"/>
      <c r="V836" s="1" t="s">
        <v>14169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20878</v>
      </c>
      <c r="F837" s="1" t="s">
        <v>21634</v>
      </c>
      <c r="G837" s="1" t="s">
        <v>22384</v>
      </c>
      <c r="H837" s="1" t="s">
        <v>23123</v>
      </c>
      <c r="I837" s="1" t="s">
        <v>10778</v>
      </c>
      <c r="J837" s="1"/>
      <c r="K837" s="1" t="s">
        <v>23400</v>
      </c>
      <c r="L837" s="1" t="s">
        <v>835</v>
      </c>
      <c r="M837" s="1" t="s">
        <v>12441</v>
      </c>
      <c r="N837" s="1" t="s">
        <v>13278</v>
      </c>
      <c r="O837" s="1" t="s">
        <v>835</v>
      </c>
      <c r="P837" s="1" t="s">
        <v>23414</v>
      </c>
      <c r="Q837" s="1" t="s">
        <v>23414</v>
      </c>
      <c r="R837" s="1" t="s">
        <v>14157</v>
      </c>
      <c r="S837" s="1" t="s">
        <v>835</v>
      </c>
      <c r="T837" s="1"/>
      <c r="U837" s="1"/>
      <c r="V837" s="1" t="s">
        <v>14169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5878</v>
      </c>
      <c r="G838" s="1" t="s">
        <v>7517</v>
      </c>
      <c r="H838" s="1" t="s">
        <v>9139</v>
      </c>
      <c r="I838" s="1" t="s">
        <v>10779</v>
      </c>
      <c r="J838" s="1"/>
      <c r="K838" s="1" t="s">
        <v>23400</v>
      </c>
      <c r="L838" s="1" t="s">
        <v>836</v>
      </c>
      <c r="M838" s="1" t="s">
        <v>12442</v>
      </c>
      <c r="N838" s="1" t="s">
        <v>13278</v>
      </c>
      <c r="O838" s="1" t="s">
        <v>836</v>
      </c>
      <c r="P838" s="1" t="s">
        <v>23414</v>
      </c>
      <c r="Q838" s="1" t="s">
        <v>23414</v>
      </c>
      <c r="R838" s="1" t="s">
        <v>14157</v>
      </c>
      <c r="S838" s="1" t="s">
        <v>836</v>
      </c>
      <c r="T838" s="1"/>
      <c r="U838" s="1"/>
      <c r="V838" s="1" t="s">
        <v>14169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20879</v>
      </c>
      <c r="F839" s="1" t="s">
        <v>21635</v>
      </c>
      <c r="G839" s="1" t="s">
        <v>22385</v>
      </c>
      <c r="H839" s="1" t="s">
        <v>23124</v>
      </c>
      <c r="I839" s="1" t="s">
        <v>10780</v>
      </c>
      <c r="J839" s="1"/>
      <c r="K839" s="1" t="s">
        <v>23400</v>
      </c>
      <c r="L839" s="1" t="s">
        <v>837</v>
      </c>
      <c r="M839" s="1" t="s">
        <v>12443</v>
      </c>
      <c r="N839" s="1" t="s">
        <v>13278</v>
      </c>
      <c r="O839" s="1" t="s">
        <v>837</v>
      </c>
      <c r="P839" s="1" t="s">
        <v>23414</v>
      </c>
      <c r="Q839" s="1" t="s">
        <v>23414</v>
      </c>
      <c r="R839" s="1" t="s">
        <v>14157</v>
      </c>
      <c r="S839" s="1" t="s">
        <v>837</v>
      </c>
      <c r="T839" s="1"/>
      <c r="U839" s="1"/>
      <c r="V839" s="1" t="s">
        <v>14169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14837</v>
      </c>
      <c r="F840" s="1" t="s">
        <v>15919</v>
      </c>
      <c r="G840" s="1" t="s">
        <v>16994</v>
      </c>
      <c r="H840" s="1" t="s">
        <v>18055</v>
      </c>
      <c r="I840" s="1" t="s">
        <v>10781</v>
      </c>
      <c r="J840" s="1"/>
      <c r="K840" s="1" t="s">
        <v>23400</v>
      </c>
      <c r="L840" s="1" t="s">
        <v>838</v>
      </c>
      <c r="M840" s="1" t="s">
        <v>12444</v>
      </c>
      <c r="N840" s="1" t="s">
        <v>13278</v>
      </c>
      <c r="O840" s="1" t="s">
        <v>838</v>
      </c>
      <c r="P840" s="1" t="s">
        <v>23414</v>
      </c>
      <c r="Q840" s="1" t="s">
        <v>23414</v>
      </c>
      <c r="R840" s="1" t="s">
        <v>14157</v>
      </c>
      <c r="S840" s="1" t="s">
        <v>838</v>
      </c>
      <c r="T840" s="1"/>
      <c r="U840" s="1"/>
      <c r="V840" s="1" t="s">
        <v>14169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20880</v>
      </c>
      <c r="F841" s="1" t="s">
        <v>21636</v>
      </c>
      <c r="G841" s="1" t="s">
        <v>22386</v>
      </c>
      <c r="H841" s="1" t="s">
        <v>23125</v>
      </c>
      <c r="I841" s="1" t="s">
        <v>10782</v>
      </c>
      <c r="J841" s="1"/>
      <c r="K841" s="1" t="s">
        <v>23400</v>
      </c>
      <c r="L841" s="1" t="s">
        <v>839</v>
      </c>
      <c r="M841" s="1" t="s">
        <v>12445</v>
      </c>
      <c r="N841" s="1" t="s">
        <v>13278</v>
      </c>
      <c r="O841" s="1" t="s">
        <v>839</v>
      </c>
      <c r="P841" s="1" t="s">
        <v>23414</v>
      </c>
      <c r="Q841" s="1" t="s">
        <v>23414</v>
      </c>
      <c r="R841" s="1" t="s">
        <v>14157</v>
      </c>
      <c r="S841" s="1" t="s">
        <v>839</v>
      </c>
      <c r="T841" s="1"/>
      <c r="U841" s="1"/>
      <c r="V841" s="1" t="s">
        <v>14169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20881</v>
      </c>
      <c r="F842" s="1" t="s">
        <v>21637</v>
      </c>
      <c r="G842" s="1" t="s">
        <v>22387</v>
      </c>
      <c r="H842" s="1" t="s">
        <v>23126</v>
      </c>
      <c r="I842" s="1" t="s">
        <v>10783</v>
      </c>
      <c r="J842" s="1"/>
      <c r="K842" s="1" t="s">
        <v>23400</v>
      </c>
      <c r="L842" s="1" t="s">
        <v>840</v>
      </c>
      <c r="M842" s="1" t="s">
        <v>12446</v>
      </c>
      <c r="N842" s="1" t="s">
        <v>13278</v>
      </c>
      <c r="O842" s="1" t="s">
        <v>840</v>
      </c>
      <c r="P842" s="1" t="s">
        <v>23414</v>
      </c>
      <c r="Q842" s="1" t="s">
        <v>23414</v>
      </c>
      <c r="R842" s="1" t="s">
        <v>14157</v>
      </c>
      <c r="S842" s="1" t="s">
        <v>840</v>
      </c>
      <c r="T842" s="1"/>
      <c r="U842" s="1"/>
      <c r="V842" s="1" t="s">
        <v>14169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5883</v>
      </c>
      <c r="G843" s="1" t="s">
        <v>7522</v>
      </c>
      <c r="H843" s="1" t="s">
        <v>9144</v>
      </c>
      <c r="I843" s="1" t="s">
        <v>10784</v>
      </c>
      <c r="J843" s="1"/>
      <c r="K843" s="1" t="s">
        <v>23400</v>
      </c>
      <c r="L843" s="1" t="s">
        <v>841</v>
      </c>
      <c r="M843" s="1" t="s">
        <v>12447</v>
      </c>
      <c r="N843" s="1" t="s">
        <v>13278</v>
      </c>
      <c r="O843" s="1" t="s">
        <v>841</v>
      </c>
      <c r="P843" s="1" t="s">
        <v>23414</v>
      </c>
      <c r="Q843" s="1" t="s">
        <v>23414</v>
      </c>
      <c r="R843" s="1" t="s">
        <v>14157</v>
      </c>
      <c r="S843" s="1" t="s">
        <v>841</v>
      </c>
      <c r="T843" s="1"/>
      <c r="U843" s="1"/>
      <c r="V843" s="1" t="s">
        <v>14169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20882</v>
      </c>
      <c r="F844" s="1" t="s">
        <v>21638</v>
      </c>
      <c r="G844" s="1" t="s">
        <v>22388</v>
      </c>
      <c r="H844" s="1" t="s">
        <v>23127</v>
      </c>
      <c r="I844" s="1" t="s">
        <v>10785</v>
      </c>
      <c r="J844" s="1"/>
      <c r="K844" s="1" t="s">
        <v>23400</v>
      </c>
      <c r="L844" s="1" t="s">
        <v>842</v>
      </c>
      <c r="M844" s="1" t="s">
        <v>12448</v>
      </c>
      <c r="N844" s="1" t="s">
        <v>13278</v>
      </c>
      <c r="O844" s="1" t="s">
        <v>842</v>
      </c>
      <c r="P844" s="1" t="s">
        <v>23414</v>
      </c>
      <c r="Q844" s="1" t="s">
        <v>23414</v>
      </c>
      <c r="R844" s="1" t="s">
        <v>14157</v>
      </c>
      <c r="S844" s="1" t="s">
        <v>842</v>
      </c>
      <c r="T844" s="1"/>
      <c r="U844" s="1"/>
      <c r="V844" s="1" t="s">
        <v>14169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14841</v>
      </c>
      <c r="F845" s="1" t="s">
        <v>15923</v>
      </c>
      <c r="G845" s="1" t="s">
        <v>16998</v>
      </c>
      <c r="H845" s="1" t="s">
        <v>18059</v>
      </c>
      <c r="I845" s="1" t="s">
        <v>10786</v>
      </c>
      <c r="J845" s="1"/>
      <c r="K845" s="1" t="s">
        <v>23400</v>
      </c>
      <c r="L845" s="1" t="s">
        <v>843</v>
      </c>
      <c r="M845" s="1" t="s">
        <v>12449</v>
      </c>
      <c r="N845" s="1" t="s">
        <v>13278</v>
      </c>
      <c r="O845" s="1" t="s">
        <v>843</v>
      </c>
      <c r="P845" s="1" t="s">
        <v>23414</v>
      </c>
      <c r="Q845" s="1" t="s">
        <v>23414</v>
      </c>
      <c r="R845" s="1" t="s">
        <v>14157</v>
      </c>
      <c r="S845" s="1" t="s">
        <v>843</v>
      </c>
      <c r="T845" s="1"/>
      <c r="U845" s="1"/>
      <c r="V845" s="1" t="s">
        <v>14169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5886</v>
      </c>
      <c r="G846" s="1" t="s">
        <v>7525</v>
      </c>
      <c r="H846" s="1" t="s">
        <v>9147</v>
      </c>
      <c r="I846" s="1" t="s">
        <v>10787</v>
      </c>
      <c r="J846" s="1"/>
      <c r="K846" s="1" t="s">
        <v>23400</v>
      </c>
      <c r="L846" s="1" t="s">
        <v>844</v>
      </c>
      <c r="M846" s="1" t="s">
        <v>12450</v>
      </c>
      <c r="N846" s="1" t="s">
        <v>13278</v>
      </c>
      <c r="O846" s="1" t="s">
        <v>844</v>
      </c>
      <c r="P846" s="1" t="s">
        <v>23414</v>
      </c>
      <c r="Q846" s="1" t="s">
        <v>23414</v>
      </c>
      <c r="R846" s="1" t="s">
        <v>14157</v>
      </c>
      <c r="S846" s="1" t="s">
        <v>844</v>
      </c>
      <c r="T846" s="1"/>
      <c r="U846" s="1"/>
      <c r="V846" s="1" t="s">
        <v>14169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20883</v>
      </c>
      <c r="F847" s="1" t="s">
        <v>21639</v>
      </c>
      <c r="G847" s="1" t="s">
        <v>22389</v>
      </c>
      <c r="H847" s="1" t="s">
        <v>23128</v>
      </c>
      <c r="I847" s="1" t="s">
        <v>10788</v>
      </c>
      <c r="J847" s="1"/>
      <c r="K847" s="1" t="s">
        <v>23400</v>
      </c>
      <c r="L847" s="1" t="s">
        <v>845</v>
      </c>
      <c r="M847" s="1" t="s">
        <v>12451</v>
      </c>
      <c r="N847" s="1" t="s">
        <v>13278</v>
      </c>
      <c r="O847" s="1" t="s">
        <v>845</v>
      </c>
      <c r="P847" s="1" t="s">
        <v>23414</v>
      </c>
      <c r="Q847" s="1" t="s">
        <v>23414</v>
      </c>
      <c r="R847" s="1" t="s">
        <v>14157</v>
      </c>
      <c r="S847" s="1" t="s">
        <v>845</v>
      </c>
      <c r="T847" s="1"/>
      <c r="U847" s="1"/>
      <c r="V847" s="1" t="s">
        <v>14169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20884</v>
      </c>
      <c r="F848" s="1" t="s">
        <v>21640</v>
      </c>
      <c r="G848" s="1" t="s">
        <v>22390</v>
      </c>
      <c r="H848" s="1" t="s">
        <v>23129</v>
      </c>
      <c r="I848" s="1" t="s">
        <v>10789</v>
      </c>
      <c r="J848" s="1"/>
      <c r="K848" s="1" t="s">
        <v>23400</v>
      </c>
      <c r="L848" s="1" t="s">
        <v>846</v>
      </c>
      <c r="M848" s="1" t="s">
        <v>12452</v>
      </c>
      <c r="N848" s="1" t="s">
        <v>13278</v>
      </c>
      <c r="O848" s="1" t="s">
        <v>846</v>
      </c>
      <c r="P848" s="1" t="s">
        <v>23414</v>
      </c>
      <c r="Q848" s="1" t="s">
        <v>23414</v>
      </c>
      <c r="R848" s="1" t="s">
        <v>14157</v>
      </c>
      <c r="S848" s="1" t="s">
        <v>846</v>
      </c>
      <c r="T848" s="1"/>
      <c r="U848" s="1"/>
      <c r="V848" s="1" t="s">
        <v>14169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20885</v>
      </c>
      <c r="F849" s="1" t="s">
        <v>21641</v>
      </c>
      <c r="G849" s="1" t="s">
        <v>22391</v>
      </c>
      <c r="H849" s="1" t="s">
        <v>23130</v>
      </c>
      <c r="I849" s="1" t="s">
        <v>10790</v>
      </c>
      <c r="J849" s="1"/>
      <c r="K849" s="1" t="s">
        <v>23400</v>
      </c>
      <c r="L849" s="1" t="s">
        <v>847</v>
      </c>
      <c r="M849" s="1" t="s">
        <v>12453</v>
      </c>
      <c r="N849" s="1" t="s">
        <v>13278</v>
      </c>
      <c r="O849" s="1" t="s">
        <v>847</v>
      </c>
      <c r="P849" s="1" t="s">
        <v>23414</v>
      </c>
      <c r="Q849" s="1" t="s">
        <v>23414</v>
      </c>
      <c r="R849" s="1" t="s">
        <v>14157</v>
      </c>
      <c r="S849" s="1" t="s">
        <v>847</v>
      </c>
      <c r="T849" s="1"/>
      <c r="U849" s="1"/>
      <c r="V849" s="1" t="s">
        <v>14169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20886</v>
      </c>
      <c r="F850" s="1" t="s">
        <v>21642</v>
      </c>
      <c r="G850" s="1" t="s">
        <v>22392</v>
      </c>
      <c r="H850" s="1" t="s">
        <v>23131</v>
      </c>
      <c r="I850" s="1" t="s">
        <v>10791</v>
      </c>
      <c r="J850" s="1"/>
      <c r="K850" s="1" t="s">
        <v>23400</v>
      </c>
      <c r="L850" s="1" t="s">
        <v>848</v>
      </c>
      <c r="M850" s="1" t="s">
        <v>12454</v>
      </c>
      <c r="N850" s="1" t="s">
        <v>13278</v>
      </c>
      <c r="O850" s="1" t="s">
        <v>848</v>
      </c>
      <c r="P850" s="1" t="s">
        <v>23414</v>
      </c>
      <c r="Q850" s="1" t="s">
        <v>23414</v>
      </c>
      <c r="R850" s="1" t="s">
        <v>14157</v>
      </c>
      <c r="S850" s="1" t="s">
        <v>848</v>
      </c>
      <c r="T850" s="1"/>
      <c r="U850" s="1"/>
      <c r="V850" s="1" t="s">
        <v>14169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20887</v>
      </c>
      <c r="F851" s="1" t="s">
        <v>21643</v>
      </c>
      <c r="G851" s="1" t="s">
        <v>22393</v>
      </c>
      <c r="H851" s="1" t="s">
        <v>23132</v>
      </c>
      <c r="I851" s="1" t="s">
        <v>10792</v>
      </c>
      <c r="J851" s="1"/>
      <c r="K851" s="1" t="s">
        <v>23400</v>
      </c>
      <c r="L851" s="1" t="s">
        <v>849</v>
      </c>
      <c r="M851" s="1" t="s">
        <v>12455</v>
      </c>
      <c r="N851" s="1" t="s">
        <v>13278</v>
      </c>
      <c r="O851" s="1" t="s">
        <v>849</v>
      </c>
      <c r="P851" s="1" t="s">
        <v>23414</v>
      </c>
      <c r="Q851" s="1" t="s">
        <v>23414</v>
      </c>
      <c r="R851" s="1" t="s">
        <v>14157</v>
      </c>
      <c r="S851" s="1" t="s">
        <v>849</v>
      </c>
      <c r="T851" s="1"/>
      <c r="U851" s="1"/>
      <c r="V851" s="1" t="s">
        <v>14169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20888</v>
      </c>
      <c r="F852" s="1" t="s">
        <v>21644</v>
      </c>
      <c r="G852" s="1" t="s">
        <v>22394</v>
      </c>
      <c r="H852" s="1" t="s">
        <v>23133</v>
      </c>
      <c r="I852" s="1" t="s">
        <v>10793</v>
      </c>
      <c r="J852" s="1"/>
      <c r="K852" s="1" t="s">
        <v>23400</v>
      </c>
      <c r="L852" s="1" t="s">
        <v>850</v>
      </c>
      <c r="M852" s="1" t="s">
        <v>12456</v>
      </c>
      <c r="N852" s="1" t="s">
        <v>13278</v>
      </c>
      <c r="O852" s="1" t="s">
        <v>850</v>
      </c>
      <c r="P852" s="1" t="s">
        <v>23414</v>
      </c>
      <c r="Q852" s="1" t="s">
        <v>23414</v>
      </c>
      <c r="R852" s="1" t="s">
        <v>14157</v>
      </c>
      <c r="S852" s="1" t="s">
        <v>850</v>
      </c>
      <c r="T852" s="1"/>
      <c r="U852" s="1"/>
      <c r="V852" s="1" t="s">
        <v>14169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20889</v>
      </c>
      <c r="F853" s="1" t="s">
        <v>21645</v>
      </c>
      <c r="G853" s="1" t="s">
        <v>22395</v>
      </c>
      <c r="H853" s="1" t="s">
        <v>23134</v>
      </c>
      <c r="I853" s="1" t="s">
        <v>10794</v>
      </c>
      <c r="J853" s="1"/>
      <c r="K853" s="1" t="s">
        <v>23400</v>
      </c>
      <c r="L853" s="1" t="s">
        <v>851</v>
      </c>
      <c r="M853" s="1" t="s">
        <v>12457</v>
      </c>
      <c r="N853" s="1" t="s">
        <v>13278</v>
      </c>
      <c r="O853" s="1" t="s">
        <v>851</v>
      </c>
      <c r="P853" s="1" t="s">
        <v>23414</v>
      </c>
      <c r="Q853" s="1" t="s">
        <v>23414</v>
      </c>
      <c r="R853" s="1" t="s">
        <v>14157</v>
      </c>
      <c r="S853" s="1" t="s">
        <v>851</v>
      </c>
      <c r="T853" s="1"/>
      <c r="U853" s="1"/>
      <c r="V853" s="1" t="s">
        <v>14169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20890</v>
      </c>
      <c r="F854" s="1" t="s">
        <v>21646</v>
      </c>
      <c r="G854" s="1" t="s">
        <v>22396</v>
      </c>
      <c r="H854" s="1" t="s">
        <v>23135</v>
      </c>
      <c r="I854" s="1" t="s">
        <v>10795</v>
      </c>
      <c r="J854" s="1"/>
      <c r="K854" s="1" t="s">
        <v>23400</v>
      </c>
      <c r="L854" s="1" t="s">
        <v>852</v>
      </c>
      <c r="M854" s="1" t="s">
        <v>12458</v>
      </c>
      <c r="N854" s="1" t="s">
        <v>13278</v>
      </c>
      <c r="O854" s="1" t="s">
        <v>852</v>
      </c>
      <c r="P854" s="1" t="s">
        <v>23414</v>
      </c>
      <c r="Q854" s="1" t="s">
        <v>23414</v>
      </c>
      <c r="R854" s="1" t="s">
        <v>14157</v>
      </c>
      <c r="S854" s="1" t="s">
        <v>852</v>
      </c>
      <c r="T854" s="1"/>
      <c r="U854" s="1"/>
      <c r="V854" s="1" t="s">
        <v>14169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5895</v>
      </c>
      <c r="G855" s="1" t="s">
        <v>7534</v>
      </c>
      <c r="H855" s="1" t="s">
        <v>9156</v>
      </c>
      <c r="I855" s="1" t="s">
        <v>10796</v>
      </c>
      <c r="J855" s="1"/>
      <c r="K855" s="1" t="s">
        <v>23400</v>
      </c>
      <c r="L855" s="1" t="s">
        <v>853</v>
      </c>
      <c r="M855" s="1" t="s">
        <v>12459</v>
      </c>
      <c r="N855" s="1" t="s">
        <v>13278</v>
      </c>
      <c r="O855" s="1" t="s">
        <v>853</v>
      </c>
      <c r="P855" s="1" t="s">
        <v>23414</v>
      </c>
      <c r="Q855" s="1" t="s">
        <v>23414</v>
      </c>
      <c r="R855" s="1" t="s">
        <v>14157</v>
      </c>
      <c r="S855" s="1" t="s">
        <v>853</v>
      </c>
      <c r="T855" s="1"/>
      <c r="U855" s="1"/>
      <c r="V855" s="1" t="s">
        <v>14169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14848</v>
      </c>
      <c r="F856" s="1" t="s">
        <v>15930</v>
      </c>
      <c r="G856" s="1" t="s">
        <v>17005</v>
      </c>
      <c r="H856" s="1" t="s">
        <v>18066</v>
      </c>
      <c r="I856" s="1" t="s">
        <v>10797</v>
      </c>
      <c r="J856" s="1"/>
      <c r="K856" s="1" t="s">
        <v>23400</v>
      </c>
      <c r="L856" s="1" t="s">
        <v>854</v>
      </c>
      <c r="M856" s="1" t="s">
        <v>12460</v>
      </c>
      <c r="N856" s="1" t="s">
        <v>13278</v>
      </c>
      <c r="O856" s="1" t="s">
        <v>854</v>
      </c>
      <c r="P856" s="1" t="s">
        <v>23414</v>
      </c>
      <c r="Q856" s="1" t="s">
        <v>23414</v>
      </c>
      <c r="R856" s="1" t="s">
        <v>14157</v>
      </c>
      <c r="S856" s="1" t="s">
        <v>854</v>
      </c>
      <c r="T856" s="1"/>
      <c r="U856" s="1"/>
      <c r="V856" s="1" t="s">
        <v>14169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20891</v>
      </c>
      <c r="F857" s="1" t="s">
        <v>20891</v>
      </c>
      <c r="G857" s="1" t="s">
        <v>22397</v>
      </c>
      <c r="H857" s="1" t="s">
        <v>23136</v>
      </c>
      <c r="I857" s="1" t="s">
        <v>10798</v>
      </c>
      <c r="J857" s="1"/>
      <c r="K857" s="1" t="s">
        <v>23400</v>
      </c>
      <c r="L857" s="1" t="s">
        <v>855</v>
      </c>
      <c r="M857" s="1" t="s">
        <v>12461</v>
      </c>
      <c r="N857" s="1" t="s">
        <v>13278</v>
      </c>
      <c r="O857" s="1" t="s">
        <v>855</v>
      </c>
      <c r="P857" s="1" t="s">
        <v>23414</v>
      </c>
      <c r="Q857" s="1" t="s">
        <v>23414</v>
      </c>
      <c r="R857" s="1" t="s">
        <v>14157</v>
      </c>
      <c r="S857" s="1" t="s">
        <v>855</v>
      </c>
      <c r="T857" s="1"/>
      <c r="U857" s="1"/>
      <c r="V857" s="1" t="s">
        <v>14169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20892</v>
      </c>
      <c r="F858" s="1" t="s">
        <v>21647</v>
      </c>
      <c r="G858" s="1" t="s">
        <v>22398</v>
      </c>
      <c r="H858" s="1" t="s">
        <v>23137</v>
      </c>
      <c r="I858" s="1" t="s">
        <v>10799</v>
      </c>
      <c r="J858" s="1"/>
      <c r="K858" s="1" t="s">
        <v>23400</v>
      </c>
      <c r="L858" s="1" t="s">
        <v>856</v>
      </c>
      <c r="M858" s="1" t="s">
        <v>12462</v>
      </c>
      <c r="N858" s="1" t="s">
        <v>13278</v>
      </c>
      <c r="O858" s="1" t="s">
        <v>856</v>
      </c>
      <c r="P858" s="1" t="s">
        <v>23414</v>
      </c>
      <c r="Q858" s="1" t="s">
        <v>23414</v>
      </c>
      <c r="R858" s="1" t="s">
        <v>14157</v>
      </c>
      <c r="S858" s="1" t="s">
        <v>856</v>
      </c>
      <c r="T858" s="1"/>
      <c r="U858" s="1"/>
      <c r="V858" s="1" t="s">
        <v>14169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20893</v>
      </c>
      <c r="F859" s="1" t="s">
        <v>21648</v>
      </c>
      <c r="G859" s="1" t="s">
        <v>22399</v>
      </c>
      <c r="H859" s="1" t="s">
        <v>23138</v>
      </c>
      <c r="I859" s="1" t="s">
        <v>10800</v>
      </c>
      <c r="J859" s="1"/>
      <c r="K859" s="1" t="s">
        <v>23400</v>
      </c>
      <c r="L859" s="1" t="s">
        <v>857</v>
      </c>
      <c r="M859" s="1" t="s">
        <v>12463</v>
      </c>
      <c r="N859" s="1" t="s">
        <v>13278</v>
      </c>
      <c r="O859" s="1" t="s">
        <v>857</v>
      </c>
      <c r="P859" s="1" t="s">
        <v>23414</v>
      </c>
      <c r="Q859" s="1" t="s">
        <v>23414</v>
      </c>
      <c r="R859" s="1" t="s">
        <v>14157</v>
      </c>
      <c r="S859" s="1" t="s">
        <v>857</v>
      </c>
      <c r="T859" s="1"/>
      <c r="U859" s="1"/>
      <c r="V859" s="1" t="s">
        <v>14169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5899</v>
      </c>
      <c r="G860" s="1" t="s">
        <v>7539</v>
      </c>
      <c r="H860" s="1" t="s">
        <v>9161</v>
      </c>
      <c r="I860" s="1" t="s">
        <v>10801</v>
      </c>
      <c r="J860" s="1"/>
      <c r="K860" s="1" t="s">
        <v>23400</v>
      </c>
      <c r="L860" s="1" t="s">
        <v>858</v>
      </c>
      <c r="M860" s="1" t="s">
        <v>12464</v>
      </c>
      <c r="N860" s="1" t="s">
        <v>13278</v>
      </c>
      <c r="O860" s="1" t="s">
        <v>858</v>
      </c>
      <c r="P860" s="1" t="s">
        <v>23414</v>
      </c>
      <c r="Q860" s="1" t="s">
        <v>23414</v>
      </c>
      <c r="R860" s="1" t="s">
        <v>14157</v>
      </c>
      <c r="S860" s="1" t="s">
        <v>858</v>
      </c>
      <c r="T860" s="1"/>
      <c r="U860" s="1"/>
      <c r="V860" s="1" t="s">
        <v>14169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20894</v>
      </c>
      <c r="F861" s="1" t="s">
        <v>21649</v>
      </c>
      <c r="G861" s="1" t="s">
        <v>22400</v>
      </c>
      <c r="H861" s="1" t="s">
        <v>23139</v>
      </c>
      <c r="I861" s="1" t="s">
        <v>10802</v>
      </c>
      <c r="J861" s="1"/>
      <c r="K861" s="1" t="s">
        <v>23400</v>
      </c>
      <c r="L861" s="1" t="s">
        <v>859</v>
      </c>
      <c r="M861" s="1" t="s">
        <v>12465</v>
      </c>
      <c r="N861" s="1" t="s">
        <v>13278</v>
      </c>
      <c r="O861" s="1" t="s">
        <v>859</v>
      </c>
      <c r="P861" s="1" t="s">
        <v>23414</v>
      </c>
      <c r="Q861" s="1" t="s">
        <v>23414</v>
      </c>
      <c r="R861" s="1" t="s">
        <v>14157</v>
      </c>
      <c r="S861" s="1" t="s">
        <v>859</v>
      </c>
      <c r="T861" s="1"/>
      <c r="U861" s="1"/>
      <c r="V861" s="1" t="s">
        <v>14169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20895</v>
      </c>
      <c r="F862" s="1" t="s">
        <v>21650</v>
      </c>
      <c r="G862" s="1" t="s">
        <v>22401</v>
      </c>
      <c r="H862" s="1" t="s">
        <v>23140</v>
      </c>
      <c r="I862" s="1" t="s">
        <v>10803</v>
      </c>
      <c r="J862" s="1"/>
      <c r="K862" s="1" t="s">
        <v>23400</v>
      </c>
      <c r="L862" s="1" t="s">
        <v>860</v>
      </c>
      <c r="M862" s="1" t="s">
        <v>12466</v>
      </c>
      <c r="N862" s="1" t="s">
        <v>13278</v>
      </c>
      <c r="O862" s="1" t="s">
        <v>860</v>
      </c>
      <c r="P862" s="1" t="s">
        <v>23414</v>
      </c>
      <c r="Q862" s="1" t="s">
        <v>23414</v>
      </c>
      <c r="R862" s="1" t="s">
        <v>14157</v>
      </c>
      <c r="S862" s="1" t="s">
        <v>860</v>
      </c>
      <c r="T862" s="1"/>
      <c r="U862" s="1"/>
      <c r="V862" s="1" t="s">
        <v>14169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5902</v>
      </c>
      <c r="G863" s="1" t="s">
        <v>7542</v>
      </c>
      <c r="H863" s="1" t="s">
        <v>9164</v>
      </c>
      <c r="I863" s="1" t="s">
        <v>10013</v>
      </c>
      <c r="J863" s="1"/>
      <c r="K863" s="1" t="s">
        <v>23400</v>
      </c>
      <c r="L863" s="1" t="s">
        <v>861</v>
      </c>
      <c r="M863" s="1" t="s">
        <v>12467</v>
      </c>
      <c r="N863" s="1" t="s">
        <v>13278</v>
      </c>
      <c r="O863" s="1" t="s">
        <v>861</v>
      </c>
      <c r="P863" s="1" t="s">
        <v>23414</v>
      </c>
      <c r="Q863" s="1" t="s">
        <v>23414</v>
      </c>
      <c r="R863" s="1" t="s">
        <v>14157</v>
      </c>
      <c r="S863" s="1" t="s">
        <v>861</v>
      </c>
      <c r="T863" s="1"/>
      <c r="U863" s="1"/>
      <c r="V863" s="1" t="s">
        <v>14169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14853</v>
      </c>
      <c r="F864" s="1" t="s">
        <v>15935</v>
      </c>
      <c r="G864" s="1" t="s">
        <v>17010</v>
      </c>
      <c r="H864" s="1" t="s">
        <v>18071</v>
      </c>
      <c r="I864" s="1" t="s">
        <v>10804</v>
      </c>
      <c r="J864" s="1"/>
      <c r="K864" s="1" t="s">
        <v>23400</v>
      </c>
      <c r="L864" s="1" t="s">
        <v>862</v>
      </c>
      <c r="M864" s="1" t="s">
        <v>12468</v>
      </c>
      <c r="N864" s="1" t="s">
        <v>13278</v>
      </c>
      <c r="O864" s="1" t="s">
        <v>862</v>
      </c>
      <c r="P864" s="1" t="s">
        <v>23414</v>
      </c>
      <c r="Q864" s="1" t="s">
        <v>23414</v>
      </c>
      <c r="R864" s="1" t="s">
        <v>14157</v>
      </c>
      <c r="S864" s="1" t="s">
        <v>862</v>
      </c>
      <c r="T864" s="1"/>
      <c r="U864" s="1"/>
      <c r="V864" s="1" t="s">
        <v>14169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5904</v>
      </c>
      <c r="G865" s="1" t="s">
        <v>7544</v>
      </c>
      <c r="H865" s="1" t="s">
        <v>9166</v>
      </c>
      <c r="I865" s="1" t="s">
        <v>10805</v>
      </c>
      <c r="J865" s="1"/>
      <c r="K865" s="1" t="s">
        <v>23400</v>
      </c>
      <c r="L865" s="1" t="s">
        <v>863</v>
      </c>
      <c r="M865" s="1" t="s">
        <v>12469</v>
      </c>
      <c r="N865" s="1" t="s">
        <v>13278</v>
      </c>
      <c r="O865" s="1" t="s">
        <v>863</v>
      </c>
      <c r="P865" s="1" t="s">
        <v>23414</v>
      </c>
      <c r="Q865" s="1" t="s">
        <v>23414</v>
      </c>
      <c r="R865" s="1" t="s">
        <v>14157</v>
      </c>
      <c r="S865" s="1" t="s">
        <v>863</v>
      </c>
      <c r="T865" s="1"/>
      <c r="U865" s="1"/>
      <c r="V865" s="1" t="s">
        <v>14169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20896</v>
      </c>
      <c r="F866" s="1" t="s">
        <v>21651</v>
      </c>
      <c r="G866" s="1" t="s">
        <v>22402</v>
      </c>
      <c r="H866" s="1" t="s">
        <v>23141</v>
      </c>
      <c r="I866" s="1" t="s">
        <v>10806</v>
      </c>
      <c r="J866" s="1"/>
      <c r="K866" s="1" t="s">
        <v>23400</v>
      </c>
      <c r="L866" s="1" t="s">
        <v>864</v>
      </c>
      <c r="M866" s="1" t="s">
        <v>12470</v>
      </c>
      <c r="N866" s="1" t="s">
        <v>13278</v>
      </c>
      <c r="O866" s="1" t="s">
        <v>864</v>
      </c>
      <c r="P866" s="1" t="s">
        <v>23414</v>
      </c>
      <c r="Q866" s="1" t="s">
        <v>23414</v>
      </c>
      <c r="R866" s="1" t="s">
        <v>14157</v>
      </c>
      <c r="S866" s="1" t="s">
        <v>864</v>
      </c>
      <c r="T866" s="1"/>
      <c r="U866" s="1"/>
      <c r="V866" s="1" t="s">
        <v>14169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5906</v>
      </c>
      <c r="G867" s="1" t="s">
        <v>7546</v>
      </c>
      <c r="H867" s="1" t="s">
        <v>9168</v>
      </c>
      <c r="I867" s="1" t="s">
        <v>10807</v>
      </c>
      <c r="J867" s="1"/>
      <c r="K867" s="1" t="s">
        <v>23400</v>
      </c>
      <c r="L867" s="1" t="s">
        <v>865</v>
      </c>
      <c r="M867" s="1" t="s">
        <v>12471</v>
      </c>
      <c r="N867" s="1" t="s">
        <v>13278</v>
      </c>
      <c r="O867" s="1" t="s">
        <v>865</v>
      </c>
      <c r="P867" s="1" t="s">
        <v>23414</v>
      </c>
      <c r="Q867" s="1" t="s">
        <v>23414</v>
      </c>
      <c r="R867" s="1" t="s">
        <v>14157</v>
      </c>
      <c r="S867" s="1" t="s">
        <v>865</v>
      </c>
      <c r="T867" s="1"/>
      <c r="U867" s="1"/>
      <c r="V867" s="1" t="s">
        <v>14169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20897</v>
      </c>
      <c r="F868" s="1" t="s">
        <v>21652</v>
      </c>
      <c r="G868" s="1" t="s">
        <v>22403</v>
      </c>
      <c r="H868" s="1" t="s">
        <v>23142</v>
      </c>
      <c r="I868" s="1" t="s">
        <v>10808</v>
      </c>
      <c r="J868" s="1"/>
      <c r="K868" s="1" t="s">
        <v>23400</v>
      </c>
      <c r="L868" s="1" t="s">
        <v>866</v>
      </c>
      <c r="M868" s="1" t="s">
        <v>12472</v>
      </c>
      <c r="N868" s="1" t="s">
        <v>13278</v>
      </c>
      <c r="O868" s="1" t="s">
        <v>866</v>
      </c>
      <c r="P868" s="1" t="s">
        <v>23414</v>
      </c>
      <c r="Q868" s="1" t="s">
        <v>23414</v>
      </c>
      <c r="R868" s="1" t="s">
        <v>14157</v>
      </c>
      <c r="S868" s="1" t="s">
        <v>866</v>
      </c>
      <c r="T868" s="1"/>
      <c r="U868" s="1"/>
      <c r="V868" s="1" t="s">
        <v>14169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20898</v>
      </c>
      <c r="F869" s="1" t="s">
        <v>21653</v>
      </c>
      <c r="G869" s="1" t="s">
        <v>22404</v>
      </c>
      <c r="H869" s="1" t="s">
        <v>23143</v>
      </c>
      <c r="I869" s="1" t="s">
        <v>10809</v>
      </c>
      <c r="J869" s="1"/>
      <c r="K869" s="1" t="s">
        <v>23400</v>
      </c>
      <c r="L869" s="1" t="s">
        <v>867</v>
      </c>
      <c r="M869" s="1" t="s">
        <v>12473</v>
      </c>
      <c r="N869" s="1" t="s">
        <v>13278</v>
      </c>
      <c r="O869" s="1" t="s">
        <v>867</v>
      </c>
      <c r="P869" s="1" t="s">
        <v>23414</v>
      </c>
      <c r="Q869" s="1" t="s">
        <v>23414</v>
      </c>
      <c r="R869" s="1" t="s">
        <v>14157</v>
      </c>
      <c r="S869" s="1" t="s">
        <v>867</v>
      </c>
      <c r="T869" s="1"/>
      <c r="U869" s="1"/>
      <c r="V869" s="1" t="s">
        <v>14169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14857</v>
      </c>
      <c r="F870" s="1" t="s">
        <v>15939</v>
      </c>
      <c r="G870" s="1" t="s">
        <v>17014</v>
      </c>
      <c r="H870" s="1" t="s">
        <v>18075</v>
      </c>
      <c r="I870" s="1" t="s">
        <v>10810</v>
      </c>
      <c r="J870" s="1"/>
      <c r="K870" s="1" t="s">
        <v>23400</v>
      </c>
      <c r="L870" s="1" t="s">
        <v>868</v>
      </c>
      <c r="M870" s="1" t="s">
        <v>12474</v>
      </c>
      <c r="N870" s="1" t="s">
        <v>13278</v>
      </c>
      <c r="O870" s="1" t="s">
        <v>868</v>
      </c>
      <c r="P870" s="1" t="s">
        <v>23414</v>
      </c>
      <c r="Q870" s="1" t="s">
        <v>23414</v>
      </c>
      <c r="R870" s="1" t="s">
        <v>14157</v>
      </c>
      <c r="S870" s="1" t="s">
        <v>868</v>
      </c>
      <c r="T870" s="1"/>
      <c r="U870" s="1"/>
      <c r="V870" s="1" t="s">
        <v>14169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20899</v>
      </c>
      <c r="F871" s="1" t="s">
        <v>21654</v>
      </c>
      <c r="G871" s="1" t="s">
        <v>22405</v>
      </c>
      <c r="H871" s="1" t="s">
        <v>23144</v>
      </c>
      <c r="I871" s="1" t="s">
        <v>10811</v>
      </c>
      <c r="J871" s="1"/>
      <c r="K871" s="1" t="s">
        <v>23400</v>
      </c>
      <c r="L871" s="1" t="s">
        <v>869</v>
      </c>
      <c r="M871" s="1" t="s">
        <v>12475</v>
      </c>
      <c r="N871" s="1" t="s">
        <v>13278</v>
      </c>
      <c r="O871" s="1" t="s">
        <v>869</v>
      </c>
      <c r="P871" s="1" t="s">
        <v>23414</v>
      </c>
      <c r="Q871" s="1" t="s">
        <v>23414</v>
      </c>
      <c r="R871" s="1" t="s">
        <v>14157</v>
      </c>
      <c r="S871" s="1" t="s">
        <v>869</v>
      </c>
      <c r="T871" s="1"/>
      <c r="U871" s="1"/>
      <c r="V871" s="1" t="s">
        <v>14169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5911</v>
      </c>
      <c r="G872" s="1" t="s">
        <v>7551</v>
      </c>
      <c r="H872" s="1" t="s">
        <v>9173</v>
      </c>
      <c r="I872" s="1" t="s">
        <v>10812</v>
      </c>
      <c r="J872" s="1"/>
      <c r="K872" s="1" t="s">
        <v>23400</v>
      </c>
      <c r="L872" s="1" t="s">
        <v>870</v>
      </c>
      <c r="M872" s="1" t="s">
        <v>12476</v>
      </c>
      <c r="N872" s="1" t="s">
        <v>13278</v>
      </c>
      <c r="O872" s="1" t="s">
        <v>870</v>
      </c>
      <c r="P872" s="1" t="s">
        <v>23414</v>
      </c>
      <c r="Q872" s="1" t="s">
        <v>23414</v>
      </c>
      <c r="R872" s="1" t="s">
        <v>14157</v>
      </c>
      <c r="S872" s="1" t="s">
        <v>870</v>
      </c>
      <c r="T872" s="1"/>
      <c r="U872" s="1"/>
      <c r="V872" s="1" t="s">
        <v>14169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5912</v>
      </c>
      <c r="G873" s="1" t="s">
        <v>7552</v>
      </c>
      <c r="H873" s="1" t="s">
        <v>9174</v>
      </c>
      <c r="I873" s="1" t="s">
        <v>10813</v>
      </c>
      <c r="J873" s="1"/>
      <c r="K873" s="1" t="s">
        <v>23400</v>
      </c>
      <c r="L873" s="1" t="s">
        <v>871</v>
      </c>
      <c r="M873" s="1" t="s">
        <v>12477</v>
      </c>
      <c r="N873" s="1" t="s">
        <v>13278</v>
      </c>
      <c r="O873" s="1" t="s">
        <v>871</v>
      </c>
      <c r="P873" s="1" t="s">
        <v>23414</v>
      </c>
      <c r="Q873" s="1" t="s">
        <v>23414</v>
      </c>
      <c r="R873" s="1" t="s">
        <v>14157</v>
      </c>
      <c r="S873" s="1" t="s">
        <v>871</v>
      </c>
      <c r="T873" s="1"/>
      <c r="U873" s="1"/>
      <c r="V873" s="1" t="s">
        <v>14169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20900</v>
      </c>
      <c r="F874" s="1" t="s">
        <v>21655</v>
      </c>
      <c r="G874" s="1" t="s">
        <v>22406</v>
      </c>
      <c r="H874" s="1" t="s">
        <v>23145</v>
      </c>
      <c r="I874" s="1" t="s">
        <v>10814</v>
      </c>
      <c r="J874" s="1"/>
      <c r="K874" s="1" t="s">
        <v>23400</v>
      </c>
      <c r="L874" s="1" t="s">
        <v>872</v>
      </c>
      <c r="M874" s="1" t="s">
        <v>12478</v>
      </c>
      <c r="N874" s="1" t="s">
        <v>13278</v>
      </c>
      <c r="O874" s="1" t="s">
        <v>872</v>
      </c>
      <c r="P874" s="1" t="s">
        <v>23414</v>
      </c>
      <c r="Q874" s="1" t="s">
        <v>23414</v>
      </c>
      <c r="R874" s="1" t="s">
        <v>14157</v>
      </c>
      <c r="S874" s="1" t="s">
        <v>872</v>
      </c>
      <c r="T874" s="1"/>
      <c r="U874" s="1"/>
      <c r="V874" s="1" t="s">
        <v>14169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20901</v>
      </c>
      <c r="F875" s="1" t="s">
        <v>21656</v>
      </c>
      <c r="G875" s="1" t="s">
        <v>22407</v>
      </c>
      <c r="H875" s="1" t="s">
        <v>23146</v>
      </c>
      <c r="I875" s="1" t="s">
        <v>10815</v>
      </c>
      <c r="J875" s="1"/>
      <c r="K875" s="1" t="s">
        <v>23400</v>
      </c>
      <c r="L875" s="1" t="s">
        <v>873</v>
      </c>
      <c r="M875" s="1" t="s">
        <v>12479</v>
      </c>
      <c r="N875" s="1" t="s">
        <v>13278</v>
      </c>
      <c r="O875" s="1" t="s">
        <v>873</v>
      </c>
      <c r="P875" s="1" t="s">
        <v>23414</v>
      </c>
      <c r="Q875" s="1" t="s">
        <v>23414</v>
      </c>
      <c r="R875" s="1" t="s">
        <v>14157</v>
      </c>
      <c r="S875" s="1" t="s">
        <v>873</v>
      </c>
      <c r="T875" s="1"/>
      <c r="U875" s="1"/>
      <c r="V875" s="1" t="s">
        <v>14169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20902</v>
      </c>
      <c r="F876" s="1" t="s">
        <v>21657</v>
      </c>
      <c r="G876" s="1" t="s">
        <v>22408</v>
      </c>
      <c r="H876" s="1" t="s">
        <v>23147</v>
      </c>
      <c r="I876" s="1" t="s">
        <v>10816</v>
      </c>
      <c r="J876" s="1"/>
      <c r="K876" s="1" t="s">
        <v>23400</v>
      </c>
      <c r="L876" s="1" t="s">
        <v>874</v>
      </c>
      <c r="M876" s="1" t="s">
        <v>12480</v>
      </c>
      <c r="N876" s="1" t="s">
        <v>13278</v>
      </c>
      <c r="O876" s="1" t="s">
        <v>874</v>
      </c>
      <c r="P876" s="1" t="s">
        <v>23414</v>
      </c>
      <c r="Q876" s="1" t="s">
        <v>23414</v>
      </c>
      <c r="R876" s="1" t="s">
        <v>14157</v>
      </c>
      <c r="S876" s="1" t="s">
        <v>874</v>
      </c>
      <c r="T876" s="1"/>
      <c r="U876" s="1"/>
      <c r="V876" s="1" t="s">
        <v>14169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20903</v>
      </c>
      <c r="F877" s="1" t="s">
        <v>21658</v>
      </c>
      <c r="G877" s="1" t="s">
        <v>22409</v>
      </c>
      <c r="H877" s="1" t="s">
        <v>23148</v>
      </c>
      <c r="I877" s="1" t="s">
        <v>10817</v>
      </c>
      <c r="J877" s="1"/>
      <c r="K877" s="1" t="s">
        <v>23400</v>
      </c>
      <c r="L877" s="1" t="s">
        <v>875</v>
      </c>
      <c r="M877" s="1" t="s">
        <v>12481</v>
      </c>
      <c r="N877" s="1" t="s">
        <v>13278</v>
      </c>
      <c r="O877" s="1" t="s">
        <v>875</v>
      </c>
      <c r="P877" s="1" t="s">
        <v>23414</v>
      </c>
      <c r="Q877" s="1" t="s">
        <v>23414</v>
      </c>
      <c r="R877" s="1" t="s">
        <v>14157</v>
      </c>
      <c r="S877" s="1" t="s">
        <v>875</v>
      </c>
      <c r="T877" s="1"/>
      <c r="U877" s="1"/>
      <c r="V877" s="1" t="s">
        <v>14169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20904</v>
      </c>
      <c r="F878" s="1" t="s">
        <v>21659</v>
      </c>
      <c r="G878" s="1" t="s">
        <v>22410</v>
      </c>
      <c r="H878" s="1" t="s">
        <v>23149</v>
      </c>
      <c r="I878" s="1" t="s">
        <v>10818</v>
      </c>
      <c r="J878" s="1"/>
      <c r="K878" s="1" t="s">
        <v>23400</v>
      </c>
      <c r="L878" s="1" t="s">
        <v>876</v>
      </c>
      <c r="M878" s="1" t="s">
        <v>12482</v>
      </c>
      <c r="N878" s="1" t="s">
        <v>13278</v>
      </c>
      <c r="O878" s="1" t="s">
        <v>876</v>
      </c>
      <c r="P878" s="1" t="s">
        <v>23414</v>
      </c>
      <c r="Q878" s="1" t="s">
        <v>23414</v>
      </c>
      <c r="R878" s="1" t="s">
        <v>14157</v>
      </c>
      <c r="S878" s="1" t="s">
        <v>876</v>
      </c>
      <c r="T878" s="1"/>
      <c r="U878" s="1"/>
      <c r="V878" s="1" t="s">
        <v>14169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14860</v>
      </c>
      <c r="F879" s="1" t="s">
        <v>15942</v>
      </c>
      <c r="G879" s="1" t="s">
        <v>17017</v>
      </c>
      <c r="H879" s="1" t="s">
        <v>18078</v>
      </c>
      <c r="I879" s="1" t="s">
        <v>10819</v>
      </c>
      <c r="J879" s="1"/>
      <c r="K879" s="1" t="s">
        <v>23400</v>
      </c>
      <c r="L879" s="1" t="s">
        <v>877</v>
      </c>
      <c r="M879" s="1" t="s">
        <v>12483</v>
      </c>
      <c r="N879" s="1" t="s">
        <v>13278</v>
      </c>
      <c r="O879" s="1" t="s">
        <v>877</v>
      </c>
      <c r="P879" s="1" t="s">
        <v>23415</v>
      </c>
      <c r="Q879" s="1" t="s">
        <v>23861</v>
      </c>
      <c r="R879" s="1" t="s">
        <v>14157</v>
      </c>
      <c r="S879" s="1" t="s">
        <v>877</v>
      </c>
      <c r="T879" s="1" t="s">
        <v>24201</v>
      </c>
      <c r="U879" s="1"/>
      <c r="V879" s="1" t="s">
        <v>14169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5919</v>
      </c>
      <c r="G880" s="1" t="s">
        <v>7559</v>
      </c>
      <c r="H880" s="1" t="s">
        <v>9181</v>
      </c>
      <c r="I880" s="1" t="s">
        <v>10820</v>
      </c>
      <c r="J880" s="1"/>
      <c r="K880" s="1" t="s">
        <v>23400</v>
      </c>
      <c r="L880" s="1" t="s">
        <v>878</v>
      </c>
      <c r="M880" s="1" t="s">
        <v>12484</v>
      </c>
      <c r="N880" s="1" t="s">
        <v>13278</v>
      </c>
      <c r="O880" s="1" t="s">
        <v>878</v>
      </c>
      <c r="P880" s="1" t="s">
        <v>23415</v>
      </c>
      <c r="Q880" s="1" t="s">
        <v>23862</v>
      </c>
      <c r="R880" s="1" t="s">
        <v>14157</v>
      </c>
      <c r="S880" s="1" t="s">
        <v>878</v>
      </c>
      <c r="T880" s="1"/>
      <c r="U880" s="1"/>
      <c r="V880" s="1" t="s">
        <v>14169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20905</v>
      </c>
      <c r="F881" s="1" t="s">
        <v>21660</v>
      </c>
      <c r="G881" s="1" t="s">
        <v>22411</v>
      </c>
      <c r="H881" s="1" t="s">
        <v>23150</v>
      </c>
      <c r="I881" s="1" t="s">
        <v>10821</v>
      </c>
      <c r="J881" s="1"/>
      <c r="K881" s="1" t="s">
        <v>23400</v>
      </c>
      <c r="L881" s="1" t="s">
        <v>879</v>
      </c>
      <c r="M881" s="1" t="s">
        <v>12485</v>
      </c>
      <c r="N881" s="1" t="s">
        <v>13278</v>
      </c>
      <c r="O881" s="1" t="s">
        <v>879</v>
      </c>
      <c r="P881" s="1" t="s">
        <v>23415</v>
      </c>
      <c r="Q881" s="1" t="s">
        <v>23863</v>
      </c>
      <c r="R881" s="1" t="s">
        <v>14157</v>
      </c>
      <c r="S881" s="1" t="s">
        <v>879</v>
      </c>
      <c r="T881" s="1"/>
      <c r="U881" s="1"/>
      <c r="V881" s="1" t="s">
        <v>14169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20906</v>
      </c>
      <c r="F882" s="1" t="s">
        <v>21661</v>
      </c>
      <c r="G882" s="1" t="s">
        <v>20906</v>
      </c>
      <c r="H882" s="1" t="s">
        <v>23151</v>
      </c>
      <c r="I882" s="1" t="s">
        <v>10822</v>
      </c>
      <c r="J882" s="1"/>
      <c r="K882" s="1" t="s">
        <v>23400</v>
      </c>
      <c r="L882" s="1" t="s">
        <v>880</v>
      </c>
      <c r="M882" s="1" t="s">
        <v>12486</v>
      </c>
      <c r="N882" s="1" t="s">
        <v>13278</v>
      </c>
      <c r="O882" s="1" t="s">
        <v>880</v>
      </c>
      <c r="P882" s="1" t="s">
        <v>23415</v>
      </c>
      <c r="Q882" s="1" t="s">
        <v>23864</v>
      </c>
      <c r="R882" s="1" t="s">
        <v>14157</v>
      </c>
      <c r="S882" s="1" t="s">
        <v>880</v>
      </c>
      <c r="T882" s="1"/>
      <c r="U882" s="1"/>
      <c r="V882" s="1" t="s">
        <v>14169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14863</v>
      </c>
      <c r="F883" s="1" t="s">
        <v>15945</v>
      </c>
      <c r="G883" s="1" t="s">
        <v>17019</v>
      </c>
      <c r="H883" s="1" t="s">
        <v>18081</v>
      </c>
      <c r="I883" s="1" t="s">
        <v>10823</v>
      </c>
      <c r="J883" s="1"/>
      <c r="K883" s="1" t="s">
        <v>23400</v>
      </c>
      <c r="L883" s="1" t="s">
        <v>881</v>
      </c>
      <c r="M883" s="1" t="s">
        <v>12487</v>
      </c>
      <c r="N883" s="1" t="s">
        <v>13278</v>
      </c>
      <c r="O883" s="1" t="s">
        <v>881</v>
      </c>
      <c r="P883" s="1" t="s">
        <v>23415</v>
      </c>
      <c r="Q883" s="1" t="s">
        <v>23865</v>
      </c>
      <c r="R883" s="1" t="s">
        <v>14157</v>
      </c>
      <c r="S883" s="1" t="s">
        <v>881</v>
      </c>
      <c r="T883" s="1"/>
      <c r="U883" s="1"/>
      <c r="V883" s="1" t="s">
        <v>14169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20907</v>
      </c>
      <c r="F884" s="1" t="s">
        <v>21662</v>
      </c>
      <c r="G884" s="1" t="s">
        <v>22412</v>
      </c>
      <c r="H884" s="1" t="s">
        <v>23152</v>
      </c>
      <c r="I884" s="1" t="s">
        <v>10824</v>
      </c>
      <c r="J884" s="1"/>
      <c r="K884" s="1" t="s">
        <v>23400</v>
      </c>
      <c r="L884" s="1" t="s">
        <v>882</v>
      </c>
      <c r="M884" s="1" t="s">
        <v>12488</v>
      </c>
      <c r="N884" s="1" t="s">
        <v>13278</v>
      </c>
      <c r="O884" s="1" t="s">
        <v>882</v>
      </c>
      <c r="P884" s="1" t="s">
        <v>23415</v>
      </c>
      <c r="Q884" s="1" t="s">
        <v>23866</v>
      </c>
      <c r="R884" s="1" t="s">
        <v>14157</v>
      </c>
      <c r="S884" s="1" t="s">
        <v>882</v>
      </c>
      <c r="T884" s="1"/>
      <c r="U884" s="1"/>
      <c r="V884" s="1" t="s">
        <v>14169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20908</v>
      </c>
      <c r="F885" s="1" t="s">
        <v>21663</v>
      </c>
      <c r="G885" s="1" t="s">
        <v>22413</v>
      </c>
      <c r="H885" s="1" t="s">
        <v>23153</v>
      </c>
      <c r="I885" s="1" t="s">
        <v>10825</v>
      </c>
      <c r="J885" s="1"/>
      <c r="K885" s="1" t="s">
        <v>23400</v>
      </c>
      <c r="L885" s="1" t="s">
        <v>883</v>
      </c>
      <c r="M885" s="1" t="s">
        <v>12489</v>
      </c>
      <c r="N885" s="1" t="s">
        <v>13278</v>
      </c>
      <c r="O885" s="1" t="s">
        <v>883</v>
      </c>
      <c r="P885" s="1" t="s">
        <v>23415</v>
      </c>
      <c r="Q885" s="1" t="s">
        <v>23867</v>
      </c>
      <c r="R885" s="1" t="s">
        <v>14157</v>
      </c>
      <c r="S885" s="1" t="s">
        <v>883</v>
      </c>
      <c r="T885" s="1"/>
      <c r="U885" s="1"/>
      <c r="V885" s="1" t="s">
        <v>14169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20909</v>
      </c>
      <c r="F886" s="1" t="s">
        <v>21664</v>
      </c>
      <c r="G886" s="1" t="s">
        <v>22414</v>
      </c>
      <c r="H886" s="1" t="s">
        <v>23154</v>
      </c>
      <c r="I886" s="1" t="s">
        <v>10826</v>
      </c>
      <c r="J886" s="1"/>
      <c r="K886" s="1" t="s">
        <v>23400</v>
      </c>
      <c r="L886" s="1" t="s">
        <v>884</v>
      </c>
      <c r="M886" s="1" t="s">
        <v>12490</v>
      </c>
      <c r="N886" s="1" t="s">
        <v>13278</v>
      </c>
      <c r="O886" s="1" t="s">
        <v>884</v>
      </c>
      <c r="P886" s="1" t="s">
        <v>23415</v>
      </c>
      <c r="Q886" s="1" t="s">
        <v>23868</v>
      </c>
      <c r="R886" s="1" t="s">
        <v>14157</v>
      </c>
      <c r="S886" s="1" t="s">
        <v>884</v>
      </c>
      <c r="T886" s="1"/>
      <c r="U886" s="1"/>
      <c r="V886" s="1" t="s">
        <v>14169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20910</v>
      </c>
      <c r="F887" s="1" t="s">
        <v>21665</v>
      </c>
      <c r="G887" s="1" t="s">
        <v>22415</v>
      </c>
      <c r="H887" s="1" t="s">
        <v>23155</v>
      </c>
      <c r="I887" s="1" t="s">
        <v>10827</v>
      </c>
      <c r="J887" s="1"/>
      <c r="K887" s="1" t="s">
        <v>23400</v>
      </c>
      <c r="L887" s="1" t="s">
        <v>885</v>
      </c>
      <c r="M887" s="1" t="s">
        <v>12491</v>
      </c>
      <c r="N887" s="1" t="s">
        <v>13278</v>
      </c>
      <c r="O887" s="1" t="s">
        <v>885</v>
      </c>
      <c r="P887" s="1" t="s">
        <v>23415</v>
      </c>
      <c r="Q887" s="1" t="s">
        <v>23869</v>
      </c>
      <c r="R887" s="1" t="s">
        <v>14157</v>
      </c>
      <c r="S887" s="1" t="s">
        <v>885</v>
      </c>
      <c r="T887" s="1"/>
      <c r="U887" s="1"/>
      <c r="V887" s="1" t="s">
        <v>14169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20911</v>
      </c>
      <c r="F888" s="1" t="s">
        <v>21666</v>
      </c>
      <c r="G888" s="1" t="s">
        <v>22416</v>
      </c>
      <c r="H888" s="1" t="s">
        <v>23156</v>
      </c>
      <c r="I888" s="1" t="s">
        <v>10828</v>
      </c>
      <c r="J888" s="1"/>
      <c r="K888" s="1" t="s">
        <v>23400</v>
      </c>
      <c r="L888" s="1" t="s">
        <v>886</v>
      </c>
      <c r="M888" s="1" t="s">
        <v>12492</v>
      </c>
      <c r="N888" s="1" t="s">
        <v>13278</v>
      </c>
      <c r="O888" s="1" t="s">
        <v>886</v>
      </c>
      <c r="P888" s="1" t="s">
        <v>23415</v>
      </c>
      <c r="Q888" s="1" t="s">
        <v>23870</v>
      </c>
      <c r="R888" s="1" t="s">
        <v>14157</v>
      </c>
      <c r="S888" s="1" t="s">
        <v>886</v>
      </c>
      <c r="T888" s="1"/>
      <c r="U888" s="1"/>
      <c r="V888" s="1" t="s">
        <v>14169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14867</v>
      </c>
      <c r="F889" s="1" t="s">
        <v>15949</v>
      </c>
      <c r="G889" s="1" t="s">
        <v>17023</v>
      </c>
      <c r="H889" s="1" t="s">
        <v>18085</v>
      </c>
      <c r="I889" s="1" t="s">
        <v>10829</v>
      </c>
      <c r="J889" s="1"/>
      <c r="K889" s="1" t="s">
        <v>23400</v>
      </c>
      <c r="L889" s="1" t="s">
        <v>887</v>
      </c>
      <c r="M889" s="1" t="s">
        <v>12493</v>
      </c>
      <c r="N889" s="1" t="s">
        <v>13278</v>
      </c>
      <c r="O889" s="1" t="s">
        <v>887</v>
      </c>
      <c r="P889" s="1" t="s">
        <v>23416</v>
      </c>
      <c r="Q889" s="1" t="s">
        <v>23416</v>
      </c>
      <c r="R889" s="1" t="s">
        <v>14157</v>
      </c>
      <c r="S889" s="1" t="s">
        <v>887</v>
      </c>
      <c r="T889" s="1"/>
      <c r="U889" s="1" t="s">
        <v>24218</v>
      </c>
      <c r="V889" s="1" t="s">
        <v>14169</v>
      </c>
      <c r="W889" s="1" t="s">
        <v>887</v>
      </c>
      <c r="X889" s="1" t="s">
        <v>24233</v>
      </c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20912</v>
      </c>
      <c r="F890" s="1" t="s">
        <v>21667</v>
      </c>
      <c r="G890" s="1" t="s">
        <v>22417</v>
      </c>
      <c r="H890" s="1" t="s">
        <v>23157</v>
      </c>
      <c r="I890" s="1" t="s">
        <v>10830</v>
      </c>
      <c r="J890" s="1"/>
      <c r="K890" s="1" t="s">
        <v>23400</v>
      </c>
      <c r="L890" s="1" t="s">
        <v>888</v>
      </c>
      <c r="M890" s="1" t="s">
        <v>12494</v>
      </c>
      <c r="N890" s="1" t="s">
        <v>13278</v>
      </c>
      <c r="O890" s="1" t="s">
        <v>888</v>
      </c>
      <c r="P890" s="1" t="s">
        <v>23416</v>
      </c>
      <c r="Q890" s="1" t="s">
        <v>23416</v>
      </c>
      <c r="R890" s="1" t="s">
        <v>14157</v>
      </c>
      <c r="S890" s="1" t="s">
        <v>888</v>
      </c>
      <c r="T890" s="1"/>
      <c r="U890" s="1"/>
      <c r="V890" s="1" t="s">
        <v>14169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5930</v>
      </c>
      <c r="G891" s="1" t="s">
        <v>7569</v>
      </c>
      <c r="H891" s="1" t="s">
        <v>9173</v>
      </c>
      <c r="I891" s="1" t="s">
        <v>10831</v>
      </c>
      <c r="J891" s="1"/>
      <c r="K891" s="1" t="s">
        <v>23400</v>
      </c>
      <c r="L891" s="1" t="s">
        <v>889</v>
      </c>
      <c r="M891" s="1" t="s">
        <v>12495</v>
      </c>
      <c r="N891" s="1" t="s">
        <v>13278</v>
      </c>
      <c r="O891" s="1" t="s">
        <v>889</v>
      </c>
      <c r="P891" s="1" t="s">
        <v>23416</v>
      </c>
      <c r="Q891" s="1" t="s">
        <v>23416</v>
      </c>
      <c r="R891" s="1" t="s">
        <v>14157</v>
      </c>
      <c r="S891" s="1" t="s">
        <v>889</v>
      </c>
      <c r="T891" s="1"/>
      <c r="U891" s="1"/>
      <c r="V891" s="1" t="s">
        <v>14169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20913</v>
      </c>
      <c r="F892" s="1" t="s">
        <v>21668</v>
      </c>
      <c r="G892" s="1" t="s">
        <v>22418</v>
      </c>
      <c r="H892" s="1" t="s">
        <v>23158</v>
      </c>
      <c r="I892" s="1" t="s">
        <v>10832</v>
      </c>
      <c r="J892" s="1"/>
      <c r="K892" s="1" t="s">
        <v>23400</v>
      </c>
      <c r="L892" s="1" t="s">
        <v>890</v>
      </c>
      <c r="M892" s="1" t="s">
        <v>12496</v>
      </c>
      <c r="N892" s="1" t="s">
        <v>13278</v>
      </c>
      <c r="O892" s="1" t="s">
        <v>890</v>
      </c>
      <c r="P892" s="1" t="s">
        <v>23416</v>
      </c>
      <c r="Q892" s="1" t="s">
        <v>23416</v>
      </c>
      <c r="R892" s="1" t="s">
        <v>14157</v>
      </c>
      <c r="S892" s="1" t="s">
        <v>890</v>
      </c>
      <c r="T892" s="1"/>
      <c r="U892" s="1"/>
      <c r="V892" s="1" t="s">
        <v>14169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5932</v>
      </c>
      <c r="G893" s="1" t="s">
        <v>7571</v>
      </c>
      <c r="H893" s="1" t="s">
        <v>9193</v>
      </c>
      <c r="I893" s="1" t="s">
        <v>10833</v>
      </c>
      <c r="J893" s="1"/>
      <c r="K893" s="1" t="s">
        <v>23400</v>
      </c>
      <c r="L893" s="1" t="s">
        <v>891</v>
      </c>
      <c r="M893" s="1" t="s">
        <v>12497</v>
      </c>
      <c r="N893" s="1" t="s">
        <v>13278</v>
      </c>
      <c r="O893" s="1" t="s">
        <v>891</v>
      </c>
      <c r="P893" s="1" t="s">
        <v>23416</v>
      </c>
      <c r="Q893" s="1" t="s">
        <v>23416</v>
      </c>
      <c r="R893" s="1" t="s">
        <v>14157</v>
      </c>
      <c r="S893" s="1" t="s">
        <v>891</v>
      </c>
      <c r="T893" s="1"/>
      <c r="U893" s="1"/>
      <c r="V893" s="1" t="s">
        <v>14169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14870</v>
      </c>
      <c r="F894" s="1" t="s">
        <v>15952</v>
      </c>
      <c r="G894" s="1" t="s">
        <v>17026</v>
      </c>
      <c r="H894" s="1" t="s">
        <v>18088</v>
      </c>
      <c r="I894" s="1" t="s">
        <v>10834</v>
      </c>
      <c r="J894" s="1"/>
      <c r="K894" s="1" t="s">
        <v>23400</v>
      </c>
      <c r="L894" s="1" t="s">
        <v>892</v>
      </c>
      <c r="M894" s="1" t="s">
        <v>12498</v>
      </c>
      <c r="N894" s="1" t="s">
        <v>13278</v>
      </c>
      <c r="O894" s="1" t="s">
        <v>892</v>
      </c>
      <c r="P894" s="1" t="s">
        <v>23416</v>
      </c>
      <c r="Q894" s="1" t="s">
        <v>23416</v>
      </c>
      <c r="R894" s="1" t="s">
        <v>14157</v>
      </c>
      <c r="S894" s="1" t="s">
        <v>892</v>
      </c>
      <c r="T894" s="1"/>
      <c r="U894" s="1"/>
      <c r="V894" s="1" t="s">
        <v>14169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5934</v>
      </c>
      <c r="G895" s="1" t="s">
        <v>7573</v>
      </c>
      <c r="H895" s="1" t="s">
        <v>9195</v>
      </c>
      <c r="I895" s="1" t="s">
        <v>10835</v>
      </c>
      <c r="J895" s="1"/>
      <c r="K895" s="1" t="s">
        <v>23400</v>
      </c>
      <c r="L895" s="1" t="s">
        <v>893</v>
      </c>
      <c r="M895" s="1" t="s">
        <v>12499</v>
      </c>
      <c r="N895" s="1" t="s">
        <v>13278</v>
      </c>
      <c r="O895" s="1" t="s">
        <v>893</v>
      </c>
      <c r="P895" s="1" t="s">
        <v>23416</v>
      </c>
      <c r="Q895" s="1" t="s">
        <v>23416</v>
      </c>
      <c r="R895" s="1" t="s">
        <v>14157</v>
      </c>
      <c r="S895" s="1" t="s">
        <v>893</v>
      </c>
      <c r="T895" s="1"/>
      <c r="U895" s="1"/>
      <c r="V895" s="1" t="s">
        <v>14169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5935</v>
      </c>
      <c r="G896" s="1" t="s">
        <v>7574</v>
      </c>
      <c r="H896" s="1" t="s">
        <v>9196</v>
      </c>
      <c r="I896" s="1" t="s">
        <v>10836</v>
      </c>
      <c r="J896" s="1"/>
      <c r="K896" s="1" t="s">
        <v>23400</v>
      </c>
      <c r="L896" s="1" t="s">
        <v>894</v>
      </c>
      <c r="M896" s="1" t="s">
        <v>12500</v>
      </c>
      <c r="N896" s="1" t="s">
        <v>13278</v>
      </c>
      <c r="O896" s="1" t="s">
        <v>894</v>
      </c>
      <c r="P896" s="1" t="s">
        <v>23416</v>
      </c>
      <c r="Q896" s="1" t="s">
        <v>23416</v>
      </c>
      <c r="R896" s="1" t="s">
        <v>14157</v>
      </c>
      <c r="S896" s="1" t="s">
        <v>894</v>
      </c>
      <c r="T896" s="1"/>
      <c r="U896" s="1"/>
      <c r="V896" s="1" t="s">
        <v>14169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14873</v>
      </c>
      <c r="F897" s="1" t="s">
        <v>15955</v>
      </c>
      <c r="G897" s="1" t="s">
        <v>17029</v>
      </c>
      <c r="H897" s="1" t="s">
        <v>18091</v>
      </c>
      <c r="I897" s="1" t="s">
        <v>10837</v>
      </c>
      <c r="J897" s="1"/>
      <c r="K897" s="1" t="s">
        <v>23400</v>
      </c>
      <c r="L897" s="1" t="s">
        <v>895</v>
      </c>
      <c r="M897" s="1" t="s">
        <v>12501</v>
      </c>
      <c r="N897" s="1" t="s">
        <v>13278</v>
      </c>
      <c r="O897" s="1" t="s">
        <v>895</v>
      </c>
      <c r="P897" s="1" t="s">
        <v>23416</v>
      </c>
      <c r="Q897" s="1" t="s">
        <v>23416</v>
      </c>
      <c r="R897" s="1" t="s">
        <v>14157</v>
      </c>
      <c r="S897" s="1" t="s">
        <v>895</v>
      </c>
      <c r="T897" s="1"/>
      <c r="U897" s="1"/>
      <c r="V897" s="1" t="s">
        <v>14169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20914</v>
      </c>
      <c r="F898" s="1" t="s">
        <v>21669</v>
      </c>
      <c r="G898" s="1" t="s">
        <v>22419</v>
      </c>
      <c r="H898" s="1" t="s">
        <v>23140</v>
      </c>
      <c r="I898" s="1" t="s">
        <v>10838</v>
      </c>
      <c r="J898" s="1"/>
      <c r="K898" s="1" t="s">
        <v>23400</v>
      </c>
      <c r="L898" s="1" t="s">
        <v>896</v>
      </c>
      <c r="M898" s="1" t="s">
        <v>12502</v>
      </c>
      <c r="N898" s="1" t="s">
        <v>13278</v>
      </c>
      <c r="O898" s="1" t="s">
        <v>896</v>
      </c>
      <c r="P898" s="1" t="s">
        <v>23416</v>
      </c>
      <c r="Q898" s="1" t="s">
        <v>23416</v>
      </c>
      <c r="R898" s="1" t="s">
        <v>14157</v>
      </c>
      <c r="S898" s="1" t="s">
        <v>896</v>
      </c>
      <c r="T898" s="1"/>
      <c r="U898" s="1"/>
      <c r="V898" s="1" t="s">
        <v>14169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20915</v>
      </c>
      <c r="F899" s="1" t="s">
        <v>21670</v>
      </c>
      <c r="G899" s="1" t="s">
        <v>22420</v>
      </c>
      <c r="H899" s="1" t="s">
        <v>23159</v>
      </c>
      <c r="I899" s="1" t="s">
        <v>10839</v>
      </c>
      <c r="J899" s="1"/>
      <c r="K899" s="1" t="s">
        <v>23400</v>
      </c>
      <c r="L899" s="1" t="s">
        <v>897</v>
      </c>
      <c r="M899" s="1" t="s">
        <v>12503</v>
      </c>
      <c r="N899" s="1" t="s">
        <v>13278</v>
      </c>
      <c r="O899" s="1" t="s">
        <v>897</v>
      </c>
      <c r="P899" s="1" t="s">
        <v>23416</v>
      </c>
      <c r="Q899" s="1" t="s">
        <v>23416</v>
      </c>
      <c r="R899" s="1" t="s">
        <v>14157</v>
      </c>
      <c r="S899" s="1" t="s">
        <v>897</v>
      </c>
      <c r="T899" s="1"/>
      <c r="U899" s="1"/>
      <c r="V899" s="1" t="s">
        <v>14169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5939</v>
      </c>
      <c r="G900" s="1" t="s">
        <v>7578</v>
      </c>
      <c r="H900" s="1" t="s">
        <v>9199</v>
      </c>
      <c r="I900" s="1" t="s">
        <v>10840</v>
      </c>
      <c r="J900" s="1"/>
      <c r="K900" s="1" t="s">
        <v>23400</v>
      </c>
      <c r="L900" s="1" t="s">
        <v>898</v>
      </c>
      <c r="M900" s="1" t="s">
        <v>12504</v>
      </c>
      <c r="N900" s="1" t="s">
        <v>13278</v>
      </c>
      <c r="O900" s="1" t="s">
        <v>898</v>
      </c>
      <c r="P900" s="1" t="s">
        <v>23416</v>
      </c>
      <c r="Q900" s="1" t="s">
        <v>23416</v>
      </c>
      <c r="R900" s="1" t="s">
        <v>14157</v>
      </c>
      <c r="S900" s="1" t="s">
        <v>898</v>
      </c>
      <c r="T900" s="1"/>
      <c r="U900" s="1"/>
      <c r="V900" s="1" t="s">
        <v>14169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5940</v>
      </c>
      <c r="G901" s="1" t="s">
        <v>7579</v>
      </c>
      <c r="H901" s="1" t="s">
        <v>9174</v>
      </c>
      <c r="I901" s="1" t="s">
        <v>10841</v>
      </c>
      <c r="J901" s="1"/>
      <c r="K901" s="1" t="s">
        <v>23400</v>
      </c>
      <c r="L901" s="1" t="s">
        <v>899</v>
      </c>
      <c r="M901" s="1" t="s">
        <v>12505</v>
      </c>
      <c r="N901" s="1" t="s">
        <v>13278</v>
      </c>
      <c r="O901" s="1" t="s">
        <v>899</v>
      </c>
      <c r="P901" s="1" t="s">
        <v>23416</v>
      </c>
      <c r="Q901" s="1" t="s">
        <v>23416</v>
      </c>
      <c r="R901" s="1" t="s">
        <v>14157</v>
      </c>
      <c r="S901" s="1" t="s">
        <v>899</v>
      </c>
      <c r="T901" s="1"/>
      <c r="U901" s="1"/>
      <c r="V901" s="1" t="s">
        <v>14169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5941</v>
      </c>
      <c r="G902" s="1" t="s">
        <v>7580</v>
      </c>
      <c r="H902" s="1" t="s">
        <v>9200</v>
      </c>
      <c r="I902" s="1" t="s">
        <v>10842</v>
      </c>
      <c r="J902" s="1"/>
      <c r="K902" s="1" t="s">
        <v>23400</v>
      </c>
      <c r="L902" s="1" t="s">
        <v>900</v>
      </c>
      <c r="M902" s="1" t="s">
        <v>12506</v>
      </c>
      <c r="N902" s="1" t="s">
        <v>13278</v>
      </c>
      <c r="O902" s="1" t="s">
        <v>900</v>
      </c>
      <c r="P902" s="1" t="s">
        <v>23416</v>
      </c>
      <c r="Q902" s="1" t="s">
        <v>23416</v>
      </c>
      <c r="R902" s="1" t="s">
        <v>14157</v>
      </c>
      <c r="S902" s="1" t="s">
        <v>900</v>
      </c>
      <c r="T902" s="1"/>
      <c r="U902" s="1"/>
      <c r="V902" s="1" t="s">
        <v>14169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20916</v>
      </c>
      <c r="F903" s="1" t="s">
        <v>21671</v>
      </c>
      <c r="G903" s="1" t="s">
        <v>22421</v>
      </c>
      <c r="H903" s="1" t="s">
        <v>23160</v>
      </c>
      <c r="I903" s="1" t="s">
        <v>10843</v>
      </c>
      <c r="J903" s="1"/>
      <c r="K903" s="1" t="s">
        <v>23400</v>
      </c>
      <c r="L903" s="1" t="s">
        <v>901</v>
      </c>
      <c r="M903" s="1" t="s">
        <v>12507</v>
      </c>
      <c r="N903" s="1" t="s">
        <v>13278</v>
      </c>
      <c r="O903" s="1" t="s">
        <v>901</v>
      </c>
      <c r="P903" s="1" t="s">
        <v>23416</v>
      </c>
      <c r="Q903" s="1" t="s">
        <v>23416</v>
      </c>
      <c r="R903" s="1" t="s">
        <v>14157</v>
      </c>
      <c r="S903" s="1" t="s">
        <v>901</v>
      </c>
      <c r="T903" s="1"/>
      <c r="U903" s="1"/>
      <c r="V903" s="1" t="s">
        <v>14169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5943</v>
      </c>
      <c r="G904" s="1" t="s">
        <v>7582</v>
      </c>
      <c r="H904" s="1" t="s">
        <v>9202</v>
      </c>
      <c r="I904" s="1" t="s">
        <v>10844</v>
      </c>
      <c r="J904" s="1"/>
      <c r="K904" s="1" t="s">
        <v>23400</v>
      </c>
      <c r="L904" s="1" t="s">
        <v>902</v>
      </c>
      <c r="M904" s="1" t="s">
        <v>12508</v>
      </c>
      <c r="N904" s="1" t="s">
        <v>13278</v>
      </c>
      <c r="O904" s="1" t="s">
        <v>902</v>
      </c>
      <c r="P904" s="1" t="s">
        <v>23416</v>
      </c>
      <c r="Q904" s="1" t="s">
        <v>23416</v>
      </c>
      <c r="R904" s="1" t="s">
        <v>14157</v>
      </c>
      <c r="S904" s="1" t="s">
        <v>902</v>
      </c>
      <c r="T904" s="1"/>
      <c r="U904" s="1"/>
      <c r="V904" s="1" t="s">
        <v>14169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20917</v>
      </c>
      <c r="F905" s="1" t="s">
        <v>21672</v>
      </c>
      <c r="G905" s="1" t="s">
        <v>22422</v>
      </c>
      <c r="H905" s="1" t="s">
        <v>23161</v>
      </c>
      <c r="I905" s="1" t="s">
        <v>10845</v>
      </c>
      <c r="J905" s="1"/>
      <c r="K905" s="1" t="s">
        <v>23400</v>
      </c>
      <c r="L905" s="1" t="s">
        <v>903</v>
      </c>
      <c r="M905" s="1" t="s">
        <v>12509</v>
      </c>
      <c r="N905" s="1" t="s">
        <v>13278</v>
      </c>
      <c r="O905" s="1" t="s">
        <v>903</v>
      </c>
      <c r="P905" s="1" t="s">
        <v>23416</v>
      </c>
      <c r="Q905" s="1" t="s">
        <v>23416</v>
      </c>
      <c r="R905" s="1" t="s">
        <v>14157</v>
      </c>
      <c r="S905" s="1" t="s">
        <v>903</v>
      </c>
      <c r="T905" s="1"/>
      <c r="U905" s="1"/>
      <c r="V905" s="1" t="s">
        <v>14169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14878</v>
      </c>
      <c r="F906" s="1" t="s">
        <v>15960</v>
      </c>
      <c r="G906" s="1" t="s">
        <v>17034</v>
      </c>
      <c r="H906" s="1" t="s">
        <v>18095</v>
      </c>
      <c r="I906" s="1" t="s">
        <v>10846</v>
      </c>
      <c r="J906" s="1"/>
      <c r="K906" s="1" t="s">
        <v>23400</v>
      </c>
      <c r="L906" s="1" t="s">
        <v>904</v>
      </c>
      <c r="M906" s="1" t="s">
        <v>12510</v>
      </c>
      <c r="N906" s="1" t="s">
        <v>13278</v>
      </c>
      <c r="O906" s="1" t="s">
        <v>904</v>
      </c>
      <c r="P906" s="1" t="s">
        <v>23416</v>
      </c>
      <c r="Q906" s="1" t="s">
        <v>23416</v>
      </c>
      <c r="R906" s="1" t="s">
        <v>14157</v>
      </c>
      <c r="S906" s="1" t="s">
        <v>904</v>
      </c>
      <c r="T906" s="1"/>
      <c r="U906" s="1"/>
      <c r="V906" s="1" t="s">
        <v>14169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20918</v>
      </c>
      <c r="F907" s="1" t="s">
        <v>21673</v>
      </c>
      <c r="G907" s="1" t="s">
        <v>22423</v>
      </c>
      <c r="H907" s="1" t="s">
        <v>23139</v>
      </c>
      <c r="I907" s="1" t="s">
        <v>10847</v>
      </c>
      <c r="J907" s="1"/>
      <c r="K907" s="1" t="s">
        <v>23400</v>
      </c>
      <c r="L907" s="1" t="s">
        <v>905</v>
      </c>
      <c r="M907" s="1" t="s">
        <v>12511</v>
      </c>
      <c r="N907" s="1" t="s">
        <v>13278</v>
      </c>
      <c r="O907" s="1" t="s">
        <v>905</v>
      </c>
      <c r="P907" s="1" t="s">
        <v>23416</v>
      </c>
      <c r="Q907" s="1" t="s">
        <v>23416</v>
      </c>
      <c r="R907" s="1" t="s">
        <v>14157</v>
      </c>
      <c r="S907" s="1" t="s">
        <v>905</v>
      </c>
      <c r="T907" s="1"/>
      <c r="U907" s="1"/>
      <c r="V907" s="1" t="s">
        <v>14169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20919</v>
      </c>
      <c r="F908" s="1" t="s">
        <v>21674</v>
      </c>
      <c r="G908" s="1" t="s">
        <v>22424</v>
      </c>
      <c r="H908" s="1" t="s">
        <v>23162</v>
      </c>
      <c r="I908" s="1" t="s">
        <v>10848</v>
      </c>
      <c r="J908" s="1"/>
      <c r="K908" s="1" t="s">
        <v>23400</v>
      </c>
      <c r="L908" s="1" t="s">
        <v>906</v>
      </c>
      <c r="M908" s="1" t="s">
        <v>12512</v>
      </c>
      <c r="N908" s="1" t="s">
        <v>13278</v>
      </c>
      <c r="O908" s="1" t="s">
        <v>906</v>
      </c>
      <c r="P908" s="1" t="s">
        <v>23416</v>
      </c>
      <c r="Q908" s="1" t="s">
        <v>23416</v>
      </c>
      <c r="R908" s="1" t="s">
        <v>14157</v>
      </c>
      <c r="S908" s="1" t="s">
        <v>906</v>
      </c>
      <c r="T908" s="1"/>
      <c r="U908" s="1"/>
      <c r="V908" s="1" t="s">
        <v>14169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5948</v>
      </c>
      <c r="G909" s="1" t="s">
        <v>7587</v>
      </c>
      <c r="H909" s="1" t="s">
        <v>9206</v>
      </c>
      <c r="I909" s="1" t="s">
        <v>10849</v>
      </c>
      <c r="J909" s="1"/>
      <c r="K909" s="1" t="s">
        <v>23400</v>
      </c>
      <c r="L909" s="1" t="s">
        <v>907</v>
      </c>
      <c r="M909" s="1" t="s">
        <v>12513</v>
      </c>
      <c r="N909" s="1" t="s">
        <v>13278</v>
      </c>
      <c r="O909" s="1" t="s">
        <v>907</v>
      </c>
      <c r="P909" s="1" t="s">
        <v>23416</v>
      </c>
      <c r="Q909" s="1" t="s">
        <v>23416</v>
      </c>
      <c r="R909" s="1" t="s">
        <v>14157</v>
      </c>
      <c r="S909" s="1" t="s">
        <v>907</v>
      </c>
      <c r="T909" s="1"/>
      <c r="U909" s="1"/>
      <c r="V909" s="1" t="s">
        <v>14169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5949</v>
      </c>
      <c r="G910" s="1" t="s">
        <v>7588</v>
      </c>
      <c r="H910" s="1" t="s">
        <v>9207</v>
      </c>
      <c r="I910" s="1" t="s">
        <v>10850</v>
      </c>
      <c r="J910" s="1"/>
      <c r="K910" s="1" t="s">
        <v>23400</v>
      </c>
      <c r="L910" s="1" t="s">
        <v>908</v>
      </c>
      <c r="M910" s="1" t="s">
        <v>12514</v>
      </c>
      <c r="N910" s="1" t="s">
        <v>13278</v>
      </c>
      <c r="O910" s="1" t="s">
        <v>908</v>
      </c>
      <c r="P910" s="1" t="s">
        <v>23416</v>
      </c>
      <c r="Q910" s="1" t="s">
        <v>23416</v>
      </c>
      <c r="R910" s="1" t="s">
        <v>14157</v>
      </c>
      <c r="S910" s="1" t="s">
        <v>908</v>
      </c>
      <c r="T910" s="1"/>
      <c r="U910" s="1"/>
      <c r="V910" s="1" t="s">
        <v>14169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20920</v>
      </c>
      <c r="F911" s="1" t="s">
        <v>21675</v>
      </c>
      <c r="G911" s="1" t="s">
        <v>22425</v>
      </c>
      <c r="H911" s="1" t="s">
        <v>23163</v>
      </c>
      <c r="I911" s="1" t="s">
        <v>10851</v>
      </c>
      <c r="J911" s="1"/>
      <c r="K911" s="1" t="s">
        <v>23400</v>
      </c>
      <c r="L911" s="1" t="s">
        <v>909</v>
      </c>
      <c r="M911" s="1" t="s">
        <v>12515</v>
      </c>
      <c r="N911" s="1" t="s">
        <v>13278</v>
      </c>
      <c r="O911" s="1" t="s">
        <v>909</v>
      </c>
      <c r="P911" s="1" t="s">
        <v>23417</v>
      </c>
      <c r="Q911" s="1" t="s">
        <v>23871</v>
      </c>
      <c r="R911" s="1" t="s">
        <v>14157</v>
      </c>
      <c r="S911" s="1" t="s">
        <v>909</v>
      </c>
      <c r="T911" s="1" t="s">
        <v>24202</v>
      </c>
      <c r="U911" s="1"/>
      <c r="V911" s="1" t="s">
        <v>14169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14883</v>
      </c>
      <c r="F912" s="1" t="s">
        <v>15965</v>
      </c>
      <c r="G912" s="1" t="s">
        <v>17039</v>
      </c>
      <c r="H912" s="1" t="s">
        <v>18099</v>
      </c>
      <c r="I912" s="1" t="s">
        <v>10852</v>
      </c>
      <c r="J912" s="1"/>
      <c r="K912" s="1" t="s">
        <v>23400</v>
      </c>
      <c r="L912" s="1" t="s">
        <v>910</v>
      </c>
      <c r="M912" s="1" t="s">
        <v>12516</v>
      </c>
      <c r="N912" s="1" t="s">
        <v>13278</v>
      </c>
      <c r="O912" s="1" t="s">
        <v>910</v>
      </c>
      <c r="P912" s="1" t="s">
        <v>23417</v>
      </c>
      <c r="Q912" s="1" t="s">
        <v>23872</v>
      </c>
      <c r="R912" s="1" t="s">
        <v>14157</v>
      </c>
      <c r="S912" s="1" t="s">
        <v>910</v>
      </c>
      <c r="T912" s="1"/>
      <c r="U912" s="1"/>
      <c r="V912" s="1" t="s">
        <v>14169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20921</v>
      </c>
      <c r="F913" s="1" t="s">
        <v>21676</v>
      </c>
      <c r="G913" s="1" t="s">
        <v>22426</v>
      </c>
      <c r="H913" s="1" t="s">
        <v>23164</v>
      </c>
      <c r="I913" s="1" t="s">
        <v>10853</v>
      </c>
      <c r="J913" s="1"/>
      <c r="K913" s="1" t="s">
        <v>23400</v>
      </c>
      <c r="L913" s="1" t="s">
        <v>911</v>
      </c>
      <c r="M913" s="1" t="s">
        <v>12517</v>
      </c>
      <c r="N913" s="1" t="s">
        <v>13278</v>
      </c>
      <c r="O913" s="1" t="s">
        <v>911</v>
      </c>
      <c r="P913" s="1" t="s">
        <v>23417</v>
      </c>
      <c r="Q913" s="1" t="s">
        <v>23873</v>
      </c>
      <c r="R913" s="1" t="s">
        <v>14157</v>
      </c>
      <c r="S913" s="1" t="s">
        <v>911</v>
      </c>
      <c r="T913" s="1"/>
      <c r="U913" s="1"/>
      <c r="V913" s="1" t="s">
        <v>14169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20922</v>
      </c>
      <c r="F914" s="1" t="s">
        <v>21677</v>
      </c>
      <c r="G914" s="1" t="s">
        <v>22427</v>
      </c>
      <c r="H914" s="1" t="s">
        <v>23165</v>
      </c>
      <c r="I914" s="1" t="s">
        <v>10854</v>
      </c>
      <c r="J914" s="1"/>
      <c r="K914" s="1" t="s">
        <v>23400</v>
      </c>
      <c r="L914" s="1" t="s">
        <v>912</v>
      </c>
      <c r="M914" s="1" t="s">
        <v>12518</v>
      </c>
      <c r="N914" s="1" t="s">
        <v>13278</v>
      </c>
      <c r="O914" s="1" t="s">
        <v>912</v>
      </c>
      <c r="P914" s="1" t="s">
        <v>23417</v>
      </c>
      <c r="Q914" s="1" t="s">
        <v>23874</v>
      </c>
      <c r="R914" s="1" t="s">
        <v>14157</v>
      </c>
      <c r="S914" s="1" t="s">
        <v>912</v>
      </c>
      <c r="T914" s="1"/>
      <c r="U914" s="1"/>
      <c r="V914" s="1" t="s">
        <v>14169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20923</v>
      </c>
      <c r="F915" s="1" t="s">
        <v>21678</v>
      </c>
      <c r="G915" s="1" t="s">
        <v>22428</v>
      </c>
      <c r="H915" s="1" t="s">
        <v>23166</v>
      </c>
      <c r="I915" s="1" t="s">
        <v>10855</v>
      </c>
      <c r="J915" s="1"/>
      <c r="K915" s="1" t="s">
        <v>23400</v>
      </c>
      <c r="L915" s="1" t="s">
        <v>913</v>
      </c>
      <c r="M915" s="1" t="s">
        <v>12519</v>
      </c>
      <c r="N915" s="1" t="s">
        <v>13278</v>
      </c>
      <c r="O915" s="1" t="s">
        <v>913</v>
      </c>
      <c r="P915" s="1" t="s">
        <v>23417</v>
      </c>
      <c r="Q915" s="1" t="s">
        <v>23875</v>
      </c>
      <c r="R915" s="1" t="s">
        <v>14157</v>
      </c>
      <c r="S915" s="1" t="s">
        <v>913</v>
      </c>
      <c r="T915" s="1"/>
      <c r="U915" s="1"/>
      <c r="V915" s="1" t="s">
        <v>14169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20924</v>
      </c>
      <c r="F916" s="1" t="s">
        <v>21679</v>
      </c>
      <c r="G916" s="1" t="s">
        <v>22429</v>
      </c>
      <c r="H916" s="1" t="s">
        <v>23167</v>
      </c>
      <c r="I916" s="1" t="s">
        <v>10856</v>
      </c>
      <c r="J916" s="1"/>
      <c r="K916" s="1" t="s">
        <v>23400</v>
      </c>
      <c r="L916" s="1" t="s">
        <v>914</v>
      </c>
      <c r="M916" s="1" t="s">
        <v>12520</v>
      </c>
      <c r="N916" s="1" t="s">
        <v>13278</v>
      </c>
      <c r="O916" s="1" t="s">
        <v>914</v>
      </c>
      <c r="P916" s="1" t="s">
        <v>23417</v>
      </c>
      <c r="Q916" s="1" t="s">
        <v>23876</v>
      </c>
      <c r="R916" s="1" t="s">
        <v>14157</v>
      </c>
      <c r="S916" s="1" t="s">
        <v>914</v>
      </c>
      <c r="T916" s="1"/>
      <c r="U916" s="1"/>
      <c r="V916" s="1" t="s">
        <v>14169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20925</v>
      </c>
      <c r="F917" s="1" t="s">
        <v>21680</v>
      </c>
      <c r="G917" s="1" t="s">
        <v>22430</v>
      </c>
      <c r="H917" s="1" t="s">
        <v>23168</v>
      </c>
      <c r="I917" s="1" t="s">
        <v>10857</v>
      </c>
      <c r="J917" s="1"/>
      <c r="K917" s="1" t="s">
        <v>23400</v>
      </c>
      <c r="L917" s="1" t="s">
        <v>915</v>
      </c>
      <c r="M917" s="1" t="s">
        <v>12521</v>
      </c>
      <c r="N917" s="1" t="s">
        <v>13278</v>
      </c>
      <c r="O917" s="1" t="s">
        <v>915</v>
      </c>
      <c r="P917" s="1" t="s">
        <v>23417</v>
      </c>
      <c r="Q917" s="1" t="s">
        <v>23877</v>
      </c>
      <c r="R917" s="1" t="s">
        <v>14157</v>
      </c>
      <c r="S917" s="1" t="s">
        <v>915</v>
      </c>
      <c r="T917" s="1"/>
      <c r="U917" s="1"/>
      <c r="V917" s="1" t="s">
        <v>14169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20926</v>
      </c>
      <c r="F918" s="1" t="s">
        <v>21681</v>
      </c>
      <c r="G918" s="1" t="s">
        <v>22431</v>
      </c>
      <c r="H918" s="1" t="s">
        <v>23169</v>
      </c>
      <c r="I918" s="1" t="s">
        <v>10858</v>
      </c>
      <c r="J918" s="1"/>
      <c r="K918" s="1" t="s">
        <v>23400</v>
      </c>
      <c r="L918" s="1" t="s">
        <v>916</v>
      </c>
      <c r="M918" s="1" t="s">
        <v>12522</v>
      </c>
      <c r="N918" s="1" t="s">
        <v>13278</v>
      </c>
      <c r="O918" s="1" t="s">
        <v>916</v>
      </c>
      <c r="P918" s="1" t="s">
        <v>23417</v>
      </c>
      <c r="Q918" s="1" t="s">
        <v>23878</v>
      </c>
      <c r="R918" s="1" t="s">
        <v>14157</v>
      </c>
      <c r="S918" s="1" t="s">
        <v>916</v>
      </c>
      <c r="T918" s="1"/>
      <c r="U918" s="1"/>
      <c r="V918" s="1" t="s">
        <v>14169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20927</v>
      </c>
      <c r="F919" s="1" t="s">
        <v>21682</v>
      </c>
      <c r="G919" s="1" t="s">
        <v>22432</v>
      </c>
      <c r="H919" s="1" t="s">
        <v>23170</v>
      </c>
      <c r="I919" s="1" t="s">
        <v>10859</v>
      </c>
      <c r="J919" s="1"/>
      <c r="K919" s="1" t="s">
        <v>23400</v>
      </c>
      <c r="L919" s="1" t="s">
        <v>917</v>
      </c>
      <c r="M919" s="1" t="s">
        <v>12523</v>
      </c>
      <c r="N919" s="1" t="s">
        <v>13278</v>
      </c>
      <c r="O919" s="1" t="s">
        <v>917</v>
      </c>
      <c r="P919" s="1" t="s">
        <v>23417</v>
      </c>
      <c r="Q919" s="1" t="s">
        <v>23879</v>
      </c>
      <c r="R919" s="1" t="s">
        <v>14157</v>
      </c>
      <c r="S919" s="1" t="s">
        <v>917</v>
      </c>
      <c r="T919" s="1"/>
      <c r="U919" s="1"/>
      <c r="V919" s="1" t="s">
        <v>14169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20928</v>
      </c>
      <c r="F920" s="1" t="s">
        <v>21683</v>
      </c>
      <c r="G920" s="1" t="s">
        <v>22433</v>
      </c>
      <c r="H920" s="1" t="s">
        <v>23171</v>
      </c>
      <c r="I920" s="1" t="s">
        <v>10860</v>
      </c>
      <c r="J920" s="1"/>
      <c r="K920" s="1" t="s">
        <v>23400</v>
      </c>
      <c r="L920" s="1" t="s">
        <v>918</v>
      </c>
      <c r="M920" s="1" t="s">
        <v>12524</v>
      </c>
      <c r="N920" s="1" t="s">
        <v>13278</v>
      </c>
      <c r="O920" s="1" t="s">
        <v>918</v>
      </c>
      <c r="P920" s="1" t="s">
        <v>23417</v>
      </c>
      <c r="Q920" s="1" t="s">
        <v>23880</v>
      </c>
      <c r="R920" s="1" t="s">
        <v>14157</v>
      </c>
      <c r="S920" s="1" t="s">
        <v>918</v>
      </c>
      <c r="T920" s="1"/>
      <c r="U920" s="1"/>
      <c r="V920" s="1" t="s">
        <v>14169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5960</v>
      </c>
      <c r="G921" s="1" t="s">
        <v>7599</v>
      </c>
      <c r="H921" s="1" t="s">
        <v>9218</v>
      </c>
      <c r="I921" s="1" t="s">
        <v>10861</v>
      </c>
      <c r="J921" s="1"/>
      <c r="K921" s="1" t="s">
        <v>23400</v>
      </c>
      <c r="L921" s="1" t="s">
        <v>919</v>
      </c>
      <c r="M921" s="1" t="s">
        <v>12525</v>
      </c>
      <c r="N921" s="1" t="s">
        <v>13278</v>
      </c>
      <c r="O921" s="1" t="s">
        <v>919</v>
      </c>
      <c r="P921" s="1" t="s">
        <v>23417</v>
      </c>
      <c r="Q921" s="1" t="s">
        <v>23881</v>
      </c>
      <c r="R921" s="1" t="s">
        <v>14157</v>
      </c>
      <c r="S921" s="1" t="s">
        <v>919</v>
      </c>
      <c r="T921" s="1"/>
      <c r="U921" s="1"/>
      <c r="V921" s="1" t="s">
        <v>14169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20929</v>
      </c>
      <c r="F922" s="1" t="s">
        <v>21684</v>
      </c>
      <c r="G922" s="1" t="s">
        <v>22434</v>
      </c>
      <c r="H922" s="1" t="s">
        <v>23172</v>
      </c>
      <c r="I922" s="1" t="s">
        <v>10862</v>
      </c>
      <c r="J922" s="1"/>
      <c r="K922" s="1" t="s">
        <v>23400</v>
      </c>
      <c r="L922" s="1" t="s">
        <v>920</v>
      </c>
      <c r="M922" s="1" t="s">
        <v>12526</v>
      </c>
      <c r="N922" s="1" t="s">
        <v>13278</v>
      </c>
      <c r="O922" s="1" t="s">
        <v>920</v>
      </c>
      <c r="P922" s="1" t="s">
        <v>23417</v>
      </c>
      <c r="Q922" s="1" t="s">
        <v>23882</v>
      </c>
      <c r="R922" s="1" t="s">
        <v>14157</v>
      </c>
      <c r="S922" s="1" t="s">
        <v>920</v>
      </c>
      <c r="T922" s="1"/>
      <c r="U922" s="1"/>
      <c r="V922" s="1" t="s">
        <v>14169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20930</v>
      </c>
      <c r="F923" s="1" t="s">
        <v>21685</v>
      </c>
      <c r="G923" s="1" t="s">
        <v>22435</v>
      </c>
      <c r="H923" s="1" t="s">
        <v>23173</v>
      </c>
      <c r="I923" s="1" t="s">
        <v>10863</v>
      </c>
      <c r="J923" s="1"/>
      <c r="K923" s="1" t="s">
        <v>23400</v>
      </c>
      <c r="L923" s="1" t="s">
        <v>921</v>
      </c>
      <c r="M923" s="1" t="s">
        <v>12527</v>
      </c>
      <c r="N923" s="1" t="s">
        <v>13278</v>
      </c>
      <c r="O923" s="1" t="s">
        <v>921</v>
      </c>
      <c r="P923" s="1" t="s">
        <v>23417</v>
      </c>
      <c r="Q923" s="1" t="s">
        <v>23883</v>
      </c>
      <c r="R923" s="1" t="s">
        <v>14157</v>
      </c>
      <c r="S923" s="1" t="s">
        <v>921</v>
      </c>
      <c r="T923" s="1"/>
      <c r="U923" s="1"/>
      <c r="V923" s="1" t="s">
        <v>14169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5963</v>
      </c>
      <c r="G924" s="1" t="s">
        <v>7602</v>
      </c>
      <c r="H924" s="1" t="s">
        <v>9221</v>
      </c>
      <c r="I924" s="1" t="s">
        <v>10864</v>
      </c>
      <c r="J924" s="1"/>
      <c r="K924" s="1" t="s">
        <v>23400</v>
      </c>
      <c r="L924" s="1" t="s">
        <v>922</v>
      </c>
      <c r="M924" s="1" t="s">
        <v>12528</v>
      </c>
      <c r="N924" s="1" t="s">
        <v>13278</v>
      </c>
      <c r="O924" s="1" t="s">
        <v>922</v>
      </c>
      <c r="P924" s="1" t="s">
        <v>23417</v>
      </c>
      <c r="Q924" s="1" t="s">
        <v>23884</v>
      </c>
      <c r="R924" s="1" t="s">
        <v>14157</v>
      </c>
      <c r="S924" s="1" t="s">
        <v>922</v>
      </c>
      <c r="T924" s="1"/>
      <c r="U924" s="1"/>
      <c r="V924" s="1" t="s">
        <v>14169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20931</v>
      </c>
      <c r="F925" s="1" t="s">
        <v>21686</v>
      </c>
      <c r="G925" s="1" t="s">
        <v>22436</v>
      </c>
      <c r="H925" s="1" t="s">
        <v>23174</v>
      </c>
      <c r="I925" s="1" t="s">
        <v>10865</v>
      </c>
      <c r="J925" s="1"/>
      <c r="K925" s="1" t="s">
        <v>23400</v>
      </c>
      <c r="L925" s="1" t="s">
        <v>923</v>
      </c>
      <c r="M925" s="1" t="s">
        <v>12529</v>
      </c>
      <c r="N925" s="1" t="s">
        <v>13278</v>
      </c>
      <c r="O925" s="1" t="s">
        <v>923</v>
      </c>
      <c r="P925" s="1" t="s">
        <v>23417</v>
      </c>
      <c r="Q925" s="1" t="s">
        <v>23885</v>
      </c>
      <c r="R925" s="1" t="s">
        <v>14157</v>
      </c>
      <c r="S925" s="1" t="s">
        <v>923</v>
      </c>
      <c r="T925" s="1"/>
      <c r="U925" s="1"/>
      <c r="V925" s="1" t="s">
        <v>14169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20932</v>
      </c>
      <c r="F926" s="1" t="s">
        <v>20932</v>
      </c>
      <c r="G926" s="1" t="s">
        <v>22437</v>
      </c>
      <c r="H926" s="1" t="s">
        <v>23175</v>
      </c>
      <c r="I926" s="1" t="s">
        <v>10866</v>
      </c>
      <c r="J926" s="1"/>
      <c r="K926" s="1" t="s">
        <v>23400</v>
      </c>
      <c r="L926" s="1" t="s">
        <v>924</v>
      </c>
      <c r="M926" s="1" t="s">
        <v>12530</v>
      </c>
      <c r="N926" s="1" t="s">
        <v>13278</v>
      </c>
      <c r="O926" s="1" t="s">
        <v>924</v>
      </c>
      <c r="P926" s="1" t="s">
        <v>23417</v>
      </c>
      <c r="Q926" s="1" t="s">
        <v>23886</v>
      </c>
      <c r="R926" s="1" t="s">
        <v>14157</v>
      </c>
      <c r="S926" s="1" t="s">
        <v>924</v>
      </c>
      <c r="T926" s="1"/>
      <c r="U926" s="1"/>
      <c r="V926" s="1" t="s">
        <v>14169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20933</v>
      </c>
      <c r="F927" s="1" t="s">
        <v>21687</v>
      </c>
      <c r="G927" s="1" t="s">
        <v>22438</v>
      </c>
      <c r="H927" s="1" t="s">
        <v>23176</v>
      </c>
      <c r="I927" s="1" t="s">
        <v>10867</v>
      </c>
      <c r="J927" s="1"/>
      <c r="K927" s="1" t="s">
        <v>23400</v>
      </c>
      <c r="L927" s="1" t="s">
        <v>925</v>
      </c>
      <c r="M927" s="1" t="s">
        <v>12531</v>
      </c>
      <c r="N927" s="1" t="s">
        <v>13278</v>
      </c>
      <c r="O927" s="1" t="s">
        <v>925</v>
      </c>
      <c r="P927" s="1" t="s">
        <v>23417</v>
      </c>
      <c r="Q927" s="1" t="s">
        <v>23887</v>
      </c>
      <c r="R927" s="1" t="s">
        <v>14157</v>
      </c>
      <c r="S927" s="1" t="s">
        <v>925</v>
      </c>
      <c r="T927" s="1"/>
      <c r="U927" s="1"/>
      <c r="V927" s="1" t="s">
        <v>14169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20934</v>
      </c>
      <c r="F928" s="1" t="s">
        <v>21688</v>
      </c>
      <c r="G928" s="1" t="s">
        <v>22439</v>
      </c>
      <c r="H928" s="1" t="s">
        <v>23170</v>
      </c>
      <c r="I928" s="1" t="s">
        <v>10868</v>
      </c>
      <c r="J928" s="1"/>
      <c r="K928" s="1" t="s">
        <v>23400</v>
      </c>
      <c r="L928" s="1" t="s">
        <v>926</v>
      </c>
      <c r="M928" s="1" t="s">
        <v>12532</v>
      </c>
      <c r="N928" s="1" t="s">
        <v>13278</v>
      </c>
      <c r="O928" s="1" t="s">
        <v>926</v>
      </c>
      <c r="P928" s="1" t="s">
        <v>23417</v>
      </c>
      <c r="Q928" s="1" t="s">
        <v>23879</v>
      </c>
      <c r="R928" s="1" t="s">
        <v>14157</v>
      </c>
      <c r="S928" s="1" t="s">
        <v>926</v>
      </c>
      <c r="T928" s="1"/>
      <c r="U928" s="1"/>
      <c r="V928" s="1" t="s">
        <v>14169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20935</v>
      </c>
      <c r="F929" s="1" t="s">
        <v>21689</v>
      </c>
      <c r="G929" s="1" t="s">
        <v>22440</v>
      </c>
      <c r="H929" s="1" t="s">
        <v>23177</v>
      </c>
      <c r="I929" s="1" t="s">
        <v>10869</v>
      </c>
      <c r="J929" s="1"/>
      <c r="K929" s="1" t="s">
        <v>23400</v>
      </c>
      <c r="L929" s="1" t="s">
        <v>927</v>
      </c>
      <c r="M929" s="1" t="s">
        <v>12533</v>
      </c>
      <c r="N929" s="1" t="s">
        <v>13278</v>
      </c>
      <c r="O929" s="1" t="s">
        <v>927</v>
      </c>
      <c r="P929" s="1" t="s">
        <v>23417</v>
      </c>
      <c r="Q929" s="1" t="s">
        <v>23888</v>
      </c>
      <c r="R929" s="1" t="s">
        <v>14157</v>
      </c>
      <c r="S929" s="1" t="s">
        <v>927</v>
      </c>
      <c r="T929" s="1"/>
      <c r="U929" s="1"/>
      <c r="V929" s="1" t="s">
        <v>14169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20936</v>
      </c>
      <c r="F930" s="1" t="s">
        <v>21690</v>
      </c>
      <c r="G930" s="1" t="s">
        <v>22441</v>
      </c>
      <c r="H930" s="1" t="s">
        <v>23178</v>
      </c>
      <c r="I930" s="1" t="s">
        <v>10870</v>
      </c>
      <c r="J930" s="1"/>
      <c r="K930" s="1" t="s">
        <v>23400</v>
      </c>
      <c r="L930" s="1" t="s">
        <v>928</v>
      </c>
      <c r="M930" s="1" t="s">
        <v>12534</v>
      </c>
      <c r="N930" s="1" t="s">
        <v>13278</v>
      </c>
      <c r="O930" s="1" t="s">
        <v>928</v>
      </c>
      <c r="P930" s="1" t="s">
        <v>23417</v>
      </c>
      <c r="Q930" s="1" t="s">
        <v>23889</v>
      </c>
      <c r="R930" s="1" t="s">
        <v>14157</v>
      </c>
      <c r="S930" s="1" t="s">
        <v>928</v>
      </c>
      <c r="T930" s="1"/>
      <c r="U930" s="1"/>
      <c r="V930" s="1" t="s">
        <v>14169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20937</v>
      </c>
      <c r="F931" s="1" t="s">
        <v>21691</v>
      </c>
      <c r="G931" s="1" t="s">
        <v>22442</v>
      </c>
      <c r="H931" s="1" t="s">
        <v>23179</v>
      </c>
      <c r="I931" s="1" t="s">
        <v>10871</v>
      </c>
      <c r="J931" s="1"/>
      <c r="K931" s="1" t="s">
        <v>23400</v>
      </c>
      <c r="L931" s="1" t="s">
        <v>929</v>
      </c>
      <c r="M931" s="1" t="s">
        <v>12535</v>
      </c>
      <c r="N931" s="1" t="s">
        <v>13278</v>
      </c>
      <c r="O931" s="1" t="s">
        <v>929</v>
      </c>
      <c r="P931" s="1" t="s">
        <v>23417</v>
      </c>
      <c r="Q931" s="1" t="s">
        <v>23890</v>
      </c>
      <c r="R931" s="1" t="s">
        <v>14157</v>
      </c>
      <c r="S931" s="1" t="s">
        <v>929</v>
      </c>
      <c r="T931" s="1"/>
      <c r="U931" s="1"/>
      <c r="V931" s="1" t="s">
        <v>14169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20938</v>
      </c>
      <c r="F932" s="1" t="s">
        <v>21692</v>
      </c>
      <c r="G932" s="1" t="s">
        <v>22443</v>
      </c>
      <c r="H932" s="1" t="s">
        <v>23180</v>
      </c>
      <c r="I932" s="1" t="s">
        <v>10872</v>
      </c>
      <c r="J932" s="1"/>
      <c r="K932" s="1" t="s">
        <v>23400</v>
      </c>
      <c r="L932" s="1" t="s">
        <v>930</v>
      </c>
      <c r="M932" s="1" t="s">
        <v>12536</v>
      </c>
      <c r="N932" s="1" t="s">
        <v>13278</v>
      </c>
      <c r="O932" s="1" t="s">
        <v>930</v>
      </c>
      <c r="P932" s="1" t="s">
        <v>23417</v>
      </c>
      <c r="Q932" s="1" t="s">
        <v>23891</v>
      </c>
      <c r="R932" s="1" t="s">
        <v>14157</v>
      </c>
      <c r="S932" s="1" t="s">
        <v>930</v>
      </c>
      <c r="T932" s="1"/>
      <c r="U932" s="1"/>
      <c r="V932" s="1" t="s">
        <v>14169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14896</v>
      </c>
      <c r="F933" s="1" t="s">
        <v>15977</v>
      </c>
      <c r="G933" s="1" t="s">
        <v>17052</v>
      </c>
      <c r="H933" s="1" t="s">
        <v>18111</v>
      </c>
      <c r="I933" s="1" t="s">
        <v>10873</v>
      </c>
      <c r="J933" s="1"/>
      <c r="K933" s="1" t="s">
        <v>23400</v>
      </c>
      <c r="L933" s="1" t="s">
        <v>931</v>
      </c>
      <c r="M933" s="1" t="s">
        <v>12537</v>
      </c>
      <c r="N933" s="1" t="s">
        <v>13278</v>
      </c>
      <c r="O933" s="1" t="s">
        <v>931</v>
      </c>
      <c r="P933" s="1" t="s">
        <v>23417</v>
      </c>
      <c r="Q933" s="1" t="s">
        <v>23892</v>
      </c>
      <c r="R933" s="1" t="s">
        <v>14157</v>
      </c>
      <c r="S933" s="1" t="s">
        <v>931</v>
      </c>
      <c r="T933" s="1"/>
      <c r="U933" s="1"/>
      <c r="V933" s="1" t="s">
        <v>14169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14897</v>
      </c>
      <c r="F934" s="1" t="s">
        <v>15978</v>
      </c>
      <c r="G934" s="1" t="s">
        <v>17053</v>
      </c>
      <c r="H934" s="1" t="s">
        <v>18112</v>
      </c>
      <c r="I934" s="1" t="s">
        <v>10874</v>
      </c>
      <c r="J934" s="1"/>
      <c r="K934" s="1" t="s">
        <v>23400</v>
      </c>
      <c r="L934" s="1" t="s">
        <v>932</v>
      </c>
      <c r="M934" s="1" t="s">
        <v>12538</v>
      </c>
      <c r="N934" s="1" t="s">
        <v>13278</v>
      </c>
      <c r="O934" s="1" t="s">
        <v>932</v>
      </c>
      <c r="P934" s="1" t="s">
        <v>23417</v>
      </c>
      <c r="Q934" s="1" t="s">
        <v>23893</v>
      </c>
      <c r="R934" s="1" t="s">
        <v>14157</v>
      </c>
      <c r="S934" s="1" t="s">
        <v>932</v>
      </c>
      <c r="T934" s="1"/>
      <c r="U934" s="1"/>
      <c r="V934" s="1" t="s">
        <v>14169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20939</v>
      </c>
      <c r="F935" s="1" t="s">
        <v>21693</v>
      </c>
      <c r="G935" s="1" t="s">
        <v>22444</v>
      </c>
      <c r="H935" s="1" t="s">
        <v>23181</v>
      </c>
      <c r="I935" s="1" t="s">
        <v>10875</v>
      </c>
      <c r="J935" s="1"/>
      <c r="K935" s="1" t="s">
        <v>23400</v>
      </c>
      <c r="L935" s="1" t="s">
        <v>933</v>
      </c>
      <c r="M935" s="1" t="s">
        <v>12539</v>
      </c>
      <c r="N935" s="1" t="s">
        <v>13278</v>
      </c>
      <c r="O935" s="1" t="s">
        <v>933</v>
      </c>
      <c r="P935" s="1" t="s">
        <v>23417</v>
      </c>
      <c r="Q935" s="1" t="s">
        <v>23894</v>
      </c>
      <c r="R935" s="1" t="s">
        <v>14157</v>
      </c>
      <c r="S935" s="1" t="s">
        <v>933</v>
      </c>
      <c r="T935" s="1"/>
      <c r="U935" s="1"/>
      <c r="V935" s="1" t="s">
        <v>14169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20940</v>
      </c>
      <c r="F936" s="1" t="s">
        <v>21694</v>
      </c>
      <c r="G936" s="1" t="s">
        <v>22445</v>
      </c>
      <c r="H936" s="1" t="s">
        <v>23182</v>
      </c>
      <c r="I936" s="1" t="s">
        <v>10876</v>
      </c>
      <c r="J936" s="1"/>
      <c r="K936" s="1" t="s">
        <v>23400</v>
      </c>
      <c r="L936" s="1" t="s">
        <v>934</v>
      </c>
      <c r="M936" s="1" t="s">
        <v>12540</v>
      </c>
      <c r="N936" s="1" t="s">
        <v>13278</v>
      </c>
      <c r="O936" s="1" t="s">
        <v>934</v>
      </c>
      <c r="P936" s="1" t="s">
        <v>23417</v>
      </c>
      <c r="Q936" s="1" t="s">
        <v>23895</v>
      </c>
      <c r="R936" s="1" t="s">
        <v>14157</v>
      </c>
      <c r="S936" s="1" t="s">
        <v>934</v>
      </c>
      <c r="T936" s="1"/>
      <c r="U936" s="1"/>
      <c r="V936" s="1" t="s">
        <v>14169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5975</v>
      </c>
      <c r="G937" s="1" t="s">
        <v>7615</v>
      </c>
      <c r="H937" s="1" t="s">
        <v>9233</v>
      </c>
      <c r="I937" s="1" t="s">
        <v>10877</v>
      </c>
      <c r="J937" s="1"/>
      <c r="K937" s="1" t="s">
        <v>23400</v>
      </c>
      <c r="L937" s="1" t="s">
        <v>935</v>
      </c>
      <c r="M937" s="1" t="s">
        <v>12541</v>
      </c>
      <c r="N937" s="1" t="s">
        <v>13278</v>
      </c>
      <c r="O937" s="1" t="s">
        <v>935</v>
      </c>
      <c r="P937" s="1" t="s">
        <v>23417</v>
      </c>
      <c r="Q937" s="1" t="s">
        <v>23896</v>
      </c>
      <c r="R937" s="1" t="s">
        <v>14157</v>
      </c>
      <c r="S937" s="1" t="s">
        <v>935</v>
      </c>
      <c r="T937" s="1"/>
      <c r="U937" s="1"/>
      <c r="V937" s="1" t="s">
        <v>14169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20941</v>
      </c>
      <c r="F938" s="1" t="s">
        <v>21695</v>
      </c>
      <c r="G938" s="1" t="s">
        <v>22446</v>
      </c>
      <c r="H938" s="1" t="s">
        <v>23183</v>
      </c>
      <c r="I938" s="1" t="s">
        <v>10461</v>
      </c>
      <c r="J938" s="1"/>
      <c r="K938" s="1" t="s">
        <v>23400</v>
      </c>
      <c r="L938" s="1" t="s">
        <v>936</v>
      </c>
      <c r="M938" s="1" t="s">
        <v>12542</v>
      </c>
      <c r="N938" s="1" t="s">
        <v>13278</v>
      </c>
      <c r="O938" s="1" t="s">
        <v>936</v>
      </c>
      <c r="P938" s="1" t="s">
        <v>23417</v>
      </c>
      <c r="Q938" s="1" t="s">
        <v>23897</v>
      </c>
      <c r="R938" s="1" t="s">
        <v>14157</v>
      </c>
      <c r="S938" s="1" t="s">
        <v>936</v>
      </c>
      <c r="T938" s="1"/>
      <c r="U938" s="1"/>
      <c r="V938" s="1" t="s">
        <v>14169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20942</v>
      </c>
      <c r="F939" s="1" t="s">
        <v>21696</v>
      </c>
      <c r="G939" s="1" t="s">
        <v>22447</v>
      </c>
      <c r="H939" s="1" t="s">
        <v>23184</v>
      </c>
      <c r="I939" s="1" t="s">
        <v>10878</v>
      </c>
      <c r="J939" s="1"/>
      <c r="K939" s="1" t="s">
        <v>23400</v>
      </c>
      <c r="L939" s="1" t="s">
        <v>937</v>
      </c>
      <c r="M939" s="1" t="s">
        <v>12543</v>
      </c>
      <c r="N939" s="1" t="s">
        <v>13278</v>
      </c>
      <c r="O939" s="1" t="s">
        <v>937</v>
      </c>
      <c r="P939" s="1" t="s">
        <v>23417</v>
      </c>
      <c r="Q939" s="1" t="s">
        <v>23898</v>
      </c>
      <c r="R939" s="1" t="s">
        <v>14157</v>
      </c>
      <c r="S939" s="1" t="s">
        <v>937</v>
      </c>
      <c r="T939" s="1"/>
      <c r="U939" s="1"/>
      <c r="V939" s="1" t="s">
        <v>14169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20943</v>
      </c>
      <c r="F940" s="1" t="s">
        <v>21697</v>
      </c>
      <c r="G940" s="1" t="s">
        <v>22448</v>
      </c>
      <c r="H940" s="1" t="s">
        <v>23185</v>
      </c>
      <c r="I940" s="1" t="s">
        <v>10879</v>
      </c>
      <c r="J940" s="1"/>
      <c r="K940" s="1" t="s">
        <v>23400</v>
      </c>
      <c r="L940" s="1" t="s">
        <v>938</v>
      </c>
      <c r="M940" s="1" t="s">
        <v>12544</v>
      </c>
      <c r="N940" s="1" t="s">
        <v>13278</v>
      </c>
      <c r="O940" s="1" t="s">
        <v>938</v>
      </c>
      <c r="P940" s="1" t="s">
        <v>23417</v>
      </c>
      <c r="Q940" s="1" t="s">
        <v>23899</v>
      </c>
      <c r="R940" s="1" t="s">
        <v>14157</v>
      </c>
      <c r="S940" s="1" t="s">
        <v>938</v>
      </c>
      <c r="T940" s="1"/>
      <c r="U940" s="1"/>
      <c r="V940" s="1" t="s">
        <v>14169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5979</v>
      </c>
      <c r="G941" s="1" t="s">
        <v>7619</v>
      </c>
      <c r="H941" s="1" t="s">
        <v>9237</v>
      </c>
      <c r="I941" s="1" t="s">
        <v>10880</v>
      </c>
      <c r="J941" s="1"/>
      <c r="K941" s="1" t="s">
        <v>23400</v>
      </c>
      <c r="L941" s="1" t="s">
        <v>939</v>
      </c>
      <c r="M941" s="1" t="s">
        <v>12545</v>
      </c>
      <c r="N941" s="1" t="s">
        <v>13278</v>
      </c>
      <c r="O941" s="1" t="s">
        <v>939</v>
      </c>
      <c r="P941" s="1" t="s">
        <v>23417</v>
      </c>
      <c r="Q941" s="1" t="s">
        <v>23900</v>
      </c>
      <c r="R941" s="1" t="s">
        <v>14157</v>
      </c>
      <c r="S941" s="1" t="s">
        <v>939</v>
      </c>
      <c r="T941" s="1"/>
      <c r="U941" s="1"/>
      <c r="V941" s="1" t="s">
        <v>14169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14902</v>
      </c>
      <c r="F942" s="1" t="s">
        <v>15983</v>
      </c>
      <c r="G942" s="1" t="s">
        <v>17058</v>
      </c>
      <c r="H942" s="1" t="s">
        <v>18117</v>
      </c>
      <c r="I942" s="1" t="s">
        <v>10881</v>
      </c>
      <c r="J942" s="1"/>
      <c r="K942" s="1" t="s">
        <v>23400</v>
      </c>
      <c r="L942" s="1" t="s">
        <v>940</v>
      </c>
      <c r="M942" s="1" t="s">
        <v>12546</v>
      </c>
      <c r="N942" s="1" t="s">
        <v>13278</v>
      </c>
      <c r="O942" s="1" t="s">
        <v>940</v>
      </c>
      <c r="P942" s="1" t="s">
        <v>23418</v>
      </c>
      <c r="Q942" s="1" t="s">
        <v>23418</v>
      </c>
      <c r="R942" s="1" t="s">
        <v>14157</v>
      </c>
      <c r="S942" s="1" t="s">
        <v>940</v>
      </c>
      <c r="T942" s="1"/>
      <c r="U942" s="1" t="s">
        <v>24219</v>
      </c>
      <c r="V942" s="1" t="s">
        <v>14169</v>
      </c>
      <c r="W942" s="1" t="s">
        <v>940</v>
      </c>
      <c r="X942" s="1" t="s">
        <v>24234</v>
      </c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5981</v>
      </c>
      <c r="G943" s="1" t="s">
        <v>7621</v>
      </c>
      <c r="H943" s="1" t="s">
        <v>9239</v>
      </c>
      <c r="I943" s="1" t="s">
        <v>10882</v>
      </c>
      <c r="J943" s="1"/>
      <c r="K943" s="1" t="s">
        <v>23400</v>
      </c>
      <c r="L943" s="1" t="s">
        <v>941</v>
      </c>
      <c r="M943" s="1" t="s">
        <v>12547</v>
      </c>
      <c r="N943" s="1" t="s">
        <v>13278</v>
      </c>
      <c r="O943" s="1" t="s">
        <v>941</v>
      </c>
      <c r="P943" s="1" t="s">
        <v>23418</v>
      </c>
      <c r="Q943" s="1" t="s">
        <v>23418</v>
      </c>
      <c r="R943" s="1" t="s">
        <v>14157</v>
      </c>
      <c r="S943" s="1" t="s">
        <v>941</v>
      </c>
      <c r="T943" s="1"/>
      <c r="U943" s="1"/>
      <c r="V943" s="1" t="s">
        <v>14169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20944</v>
      </c>
      <c r="F944" s="1" t="s">
        <v>21698</v>
      </c>
      <c r="G944" s="1" t="s">
        <v>22449</v>
      </c>
      <c r="H944" s="1" t="s">
        <v>23186</v>
      </c>
      <c r="I944" s="1" t="s">
        <v>10883</v>
      </c>
      <c r="J944" s="1"/>
      <c r="K944" s="1" t="s">
        <v>23400</v>
      </c>
      <c r="L944" s="1" t="s">
        <v>942</v>
      </c>
      <c r="M944" s="1" t="s">
        <v>12548</v>
      </c>
      <c r="N944" s="1" t="s">
        <v>13278</v>
      </c>
      <c r="O944" s="1" t="s">
        <v>942</v>
      </c>
      <c r="P944" s="1" t="s">
        <v>23418</v>
      </c>
      <c r="Q944" s="1" t="s">
        <v>23418</v>
      </c>
      <c r="R944" s="1" t="s">
        <v>14157</v>
      </c>
      <c r="S944" s="1" t="s">
        <v>942</v>
      </c>
      <c r="T944" s="1"/>
      <c r="U944" s="1"/>
      <c r="V944" s="1" t="s">
        <v>14169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5983</v>
      </c>
      <c r="G945" s="1" t="s">
        <v>7623</v>
      </c>
      <c r="H945" s="1" t="s">
        <v>9241</v>
      </c>
      <c r="I945" s="1" t="s">
        <v>10884</v>
      </c>
      <c r="J945" s="1"/>
      <c r="K945" s="1" t="s">
        <v>23400</v>
      </c>
      <c r="L945" s="1" t="s">
        <v>943</v>
      </c>
      <c r="M945" s="1" t="s">
        <v>12549</v>
      </c>
      <c r="N945" s="1" t="s">
        <v>13278</v>
      </c>
      <c r="O945" s="1" t="s">
        <v>943</v>
      </c>
      <c r="P945" s="1" t="s">
        <v>23418</v>
      </c>
      <c r="Q945" s="1" t="s">
        <v>23418</v>
      </c>
      <c r="R945" s="1" t="s">
        <v>14157</v>
      </c>
      <c r="S945" s="1" t="s">
        <v>943</v>
      </c>
      <c r="T945" s="1"/>
      <c r="U945" s="1"/>
      <c r="V945" s="1" t="s">
        <v>14169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20945</v>
      </c>
      <c r="F946" s="1" t="s">
        <v>21699</v>
      </c>
      <c r="G946" s="1" t="s">
        <v>20945</v>
      </c>
      <c r="H946" s="1" t="s">
        <v>23187</v>
      </c>
      <c r="I946" s="1" t="s">
        <v>10885</v>
      </c>
      <c r="J946" s="1"/>
      <c r="K946" s="1" t="s">
        <v>23400</v>
      </c>
      <c r="L946" s="1" t="s">
        <v>944</v>
      </c>
      <c r="M946" s="1" t="s">
        <v>12550</v>
      </c>
      <c r="N946" s="1" t="s">
        <v>13278</v>
      </c>
      <c r="O946" s="1" t="s">
        <v>944</v>
      </c>
      <c r="P946" s="1" t="s">
        <v>23418</v>
      </c>
      <c r="Q946" s="1" t="s">
        <v>23418</v>
      </c>
      <c r="R946" s="1" t="s">
        <v>14157</v>
      </c>
      <c r="S946" s="1" t="s">
        <v>944</v>
      </c>
      <c r="T946" s="1"/>
      <c r="U946" s="1"/>
      <c r="V946" s="1" t="s">
        <v>14169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20946</v>
      </c>
      <c r="F947" s="1" t="s">
        <v>21700</v>
      </c>
      <c r="G947" s="1" t="s">
        <v>22450</v>
      </c>
      <c r="H947" s="1" t="s">
        <v>23188</v>
      </c>
      <c r="I947" s="1" t="s">
        <v>10886</v>
      </c>
      <c r="J947" s="1"/>
      <c r="K947" s="1" t="s">
        <v>23400</v>
      </c>
      <c r="L947" s="1" t="s">
        <v>945</v>
      </c>
      <c r="M947" s="1" t="s">
        <v>12551</v>
      </c>
      <c r="N947" s="1" t="s">
        <v>13278</v>
      </c>
      <c r="O947" s="1" t="s">
        <v>945</v>
      </c>
      <c r="P947" s="1" t="s">
        <v>23418</v>
      </c>
      <c r="Q947" s="1" t="s">
        <v>23418</v>
      </c>
      <c r="R947" s="1" t="s">
        <v>14157</v>
      </c>
      <c r="S947" s="1" t="s">
        <v>945</v>
      </c>
      <c r="T947" s="1"/>
      <c r="U947" s="1"/>
      <c r="V947" s="1" t="s">
        <v>14169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14908</v>
      </c>
      <c r="F948" s="1" t="s">
        <v>15989</v>
      </c>
      <c r="G948" s="1" t="s">
        <v>17063</v>
      </c>
      <c r="H948" s="1" t="s">
        <v>18123</v>
      </c>
      <c r="I948" s="1" t="s">
        <v>10887</v>
      </c>
      <c r="J948" s="1"/>
      <c r="K948" s="1" t="s">
        <v>23400</v>
      </c>
      <c r="L948" s="1" t="s">
        <v>946</v>
      </c>
      <c r="M948" s="1" t="s">
        <v>12552</v>
      </c>
      <c r="N948" s="1" t="s">
        <v>13278</v>
      </c>
      <c r="O948" s="1" t="s">
        <v>946</v>
      </c>
      <c r="P948" s="1" t="s">
        <v>23418</v>
      </c>
      <c r="Q948" s="1" t="s">
        <v>23418</v>
      </c>
      <c r="R948" s="1" t="s">
        <v>14157</v>
      </c>
      <c r="S948" s="1" t="s">
        <v>946</v>
      </c>
      <c r="T948" s="1"/>
      <c r="U948" s="1"/>
      <c r="V948" s="1" t="s">
        <v>14169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20947</v>
      </c>
      <c r="F949" s="1" t="s">
        <v>21701</v>
      </c>
      <c r="G949" s="1" t="s">
        <v>22451</v>
      </c>
      <c r="H949" s="1" t="s">
        <v>23189</v>
      </c>
      <c r="I949" s="1" t="s">
        <v>10888</v>
      </c>
      <c r="J949" s="1"/>
      <c r="K949" s="1" t="s">
        <v>23400</v>
      </c>
      <c r="L949" s="1" t="s">
        <v>947</v>
      </c>
      <c r="M949" s="1" t="s">
        <v>12553</v>
      </c>
      <c r="N949" s="1" t="s">
        <v>13278</v>
      </c>
      <c r="O949" s="1" t="s">
        <v>947</v>
      </c>
      <c r="P949" s="1" t="s">
        <v>23418</v>
      </c>
      <c r="Q949" s="1" t="s">
        <v>23418</v>
      </c>
      <c r="R949" s="1" t="s">
        <v>14157</v>
      </c>
      <c r="S949" s="1" t="s">
        <v>947</v>
      </c>
      <c r="T949" s="1"/>
      <c r="U949" s="1"/>
      <c r="V949" s="1" t="s">
        <v>14169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20948</v>
      </c>
      <c r="F950" s="1" t="s">
        <v>21702</v>
      </c>
      <c r="G950" s="1" t="s">
        <v>22452</v>
      </c>
      <c r="H950" s="1" t="s">
        <v>23190</v>
      </c>
      <c r="I950" s="1" t="s">
        <v>10889</v>
      </c>
      <c r="J950" s="1"/>
      <c r="K950" s="1" t="s">
        <v>23400</v>
      </c>
      <c r="L950" s="1" t="s">
        <v>948</v>
      </c>
      <c r="M950" s="1" t="s">
        <v>12554</v>
      </c>
      <c r="N950" s="1" t="s">
        <v>13278</v>
      </c>
      <c r="O950" s="1" t="s">
        <v>948</v>
      </c>
      <c r="P950" s="1" t="s">
        <v>23418</v>
      </c>
      <c r="Q950" s="1" t="s">
        <v>23418</v>
      </c>
      <c r="R950" s="1" t="s">
        <v>14157</v>
      </c>
      <c r="S950" s="1" t="s">
        <v>948</v>
      </c>
      <c r="T950" s="1"/>
      <c r="U950" s="1"/>
      <c r="V950" s="1" t="s">
        <v>14169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14911</v>
      </c>
      <c r="F951" s="1" t="s">
        <v>15992</v>
      </c>
      <c r="G951" s="1" t="s">
        <v>17066</v>
      </c>
      <c r="H951" s="1" t="s">
        <v>18126</v>
      </c>
      <c r="I951" s="1" t="s">
        <v>10890</v>
      </c>
      <c r="J951" s="1"/>
      <c r="K951" s="1" t="s">
        <v>23400</v>
      </c>
      <c r="L951" s="1" t="s">
        <v>949</v>
      </c>
      <c r="M951" s="1" t="s">
        <v>12555</v>
      </c>
      <c r="N951" s="1" t="s">
        <v>13278</v>
      </c>
      <c r="O951" s="1" t="s">
        <v>949</v>
      </c>
      <c r="P951" s="1" t="s">
        <v>23418</v>
      </c>
      <c r="Q951" s="1" t="s">
        <v>23418</v>
      </c>
      <c r="R951" s="1" t="s">
        <v>14157</v>
      </c>
      <c r="S951" s="1" t="s">
        <v>949</v>
      </c>
      <c r="T951" s="1"/>
      <c r="U951" s="1"/>
      <c r="V951" s="1" t="s">
        <v>14169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20949</v>
      </c>
      <c r="F952" s="1" t="s">
        <v>21703</v>
      </c>
      <c r="G952" s="1" t="s">
        <v>22453</v>
      </c>
      <c r="H952" s="1" t="s">
        <v>23191</v>
      </c>
      <c r="I952" s="1" t="s">
        <v>10891</v>
      </c>
      <c r="J952" s="1"/>
      <c r="K952" s="1" t="s">
        <v>23400</v>
      </c>
      <c r="L952" s="1" t="s">
        <v>950</v>
      </c>
      <c r="M952" s="1" t="s">
        <v>12556</v>
      </c>
      <c r="N952" s="1" t="s">
        <v>13278</v>
      </c>
      <c r="O952" s="1" t="s">
        <v>950</v>
      </c>
      <c r="P952" s="1" t="s">
        <v>23418</v>
      </c>
      <c r="Q952" s="1" t="s">
        <v>23418</v>
      </c>
      <c r="R952" s="1" t="s">
        <v>14157</v>
      </c>
      <c r="S952" s="1" t="s">
        <v>950</v>
      </c>
      <c r="T952" s="1"/>
      <c r="U952" s="1"/>
      <c r="V952" s="1" t="s">
        <v>14169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14913</v>
      </c>
      <c r="F953" s="1" t="s">
        <v>15994</v>
      </c>
      <c r="G953" s="1" t="s">
        <v>17068</v>
      </c>
      <c r="H953" s="1" t="s">
        <v>18128</v>
      </c>
      <c r="I953" s="1" t="s">
        <v>10892</v>
      </c>
      <c r="J953" s="1"/>
      <c r="K953" s="1" t="s">
        <v>23400</v>
      </c>
      <c r="L953" s="1" t="s">
        <v>951</v>
      </c>
      <c r="M953" s="1" t="s">
        <v>12557</v>
      </c>
      <c r="N953" s="1" t="s">
        <v>13278</v>
      </c>
      <c r="O953" s="1" t="s">
        <v>951</v>
      </c>
      <c r="P953" s="1" t="s">
        <v>23418</v>
      </c>
      <c r="Q953" s="1" t="s">
        <v>23418</v>
      </c>
      <c r="R953" s="1" t="s">
        <v>14157</v>
      </c>
      <c r="S953" s="1" t="s">
        <v>951</v>
      </c>
      <c r="T953" s="1"/>
      <c r="U953" s="1"/>
      <c r="V953" s="1" t="s">
        <v>14169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4339</v>
      </c>
      <c r="G954" s="1" t="s">
        <v>7631</v>
      </c>
      <c r="H954" s="1" t="s">
        <v>9250</v>
      </c>
      <c r="I954" s="1" t="s">
        <v>10893</v>
      </c>
      <c r="J954" s="1"/>
      <c r="K954" s="1" t="s">
        <v>23400</v>
      </c>
      <c r="L954" s="1" t="s">
        <v>952</v>
      </c>
      <c r="M954" s="1" t="s">
        <v>12558</v>
      </c>
      <c r="N954" s="1" t="s">
        <v>13278</v>
      </c>
      <c r="O954" s="1" t="s">
        <v>952</v>
      </c>
      <c r="P954" s="1" t="s">
        <v>23418</v>
      </c>
      <c r="Q954" s="1" t="s">
        <v>23418</v>
      </c>
      <c r="R954" s="1" t="s">
        <v>14157</v>
      </c>
      <c r="S954" s="1" t="s">
        <v>952</v>
      </c>
      <c r="T954" s="1"/>
      <c r="U954" s="1"/>
      <c r="V954" s="1" t="s">
        <v>14169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14914</v>
      </c>
      <c r="F955" s="1" t="s">
        <v>15995</v>
      </c>
      <c r="G955" s="1" t="s">
        <v>17069</v>
      </c>
      <c r="H955" s="1" t="s">
        <v>18129</v>
      </c>
      <c r="I955" s="1" t="s">
        <v>10894</v>
      </c>
      <c r="J955" s="1"/>
      <c r="K955" s="1" t="s">
        <v>23400</v>
      </c>
      <c r="L955" s="1" t="s">
        <v>953</v>
      </c>
      <c r="M955" s="1" t="s">
        <v>12559</v>
      </c>
      <c r="N955" s="1" t="s">
        <v>13278</v>
      </c>
      <c r="O955" s="1" t="s">
        <v>953</v>
      </c>
      <c r="P955" s="1" t="s">
        <v>23418</v>
      </c>
      <c r="Q955" s="1" t="s">
        <v>23418</v>
      </c>
      <c r="R955" s="1" t="s">
        <v>14157</v>
      </c>
      <c r="S955" s="1" t="s">
        <v>953</v>
      </c>
      <c r="T955" s="1"/>
      <c r="U955" s="1"/>
      <c r="V955" s="1" t="s">
        <v>14169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20950</v>
      </c>
      <c r="F956" s="1" t="s">
        <v>21704</v>
      </c>
      <c r="G956" s="1" t="s">
        <v>22454</v>
      </c>
      <c r="H956" s="1" t="s">
        <v>23192</v>
      </c>
      <c r="I956" s="1" t="s">
        <v>10895</v>
      </c>
      <c r="J956" s="1"/>
      <c r="K956" s="1" t="s">
        <v>23400</v>
      </c>
      <c r="L956" s="1" t="s">
        <v>954</v>
      </c>
      <c r="M956" s="1" t="s">
        <v>12560</v>
      </c>
      <c r="N956" s="1" t="s">
        <v>13278</v>
      </c>
      <c r="O956" s="1" t="s">
        <v>954</v>
      </c>
      <c r="P956" s="1" t="s">
        <v>23418</v>
      </c>
      <c r="Q956" s="1" t="s">
        <v>23418</v>
      </c>
      <c r="R956" s="1" t="s">
        <v>14157</v>
      </c>
      <c r="S956" s="1" t="s">
        <v>954</v>
      </c>
      <c r="T956" s="1"/>
      <c r="U956" s="1"/>
      <c r="V956" s="1" t="s">
        <v>14169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20951</v>
      </c>
      <c r="F957" s="1" t="s">
        <v>21705</v>
      </c>
      <c r="G957" s="1" t="s">
        <v>22455</v>
      </c>
      <c r="H957" s="1" t="s">
        <v>23182</v>
      </c>
      <c r="I957" s="1" t="s">
        <v>10896</v>
      </c>
      <c r="J957" s="1"/>
      <c r="K957" s="1" t="s">
        <v>23400</v>
      </c>
      <c r="L957" s="1" t="s">
        <v>955</v>
      </c>
      <c r="M957" s="1" t="s">
        <v>12561</v>
      </c>
      <c r="N957" s="1" t="s">
        <v>13278</v>
      </c>
      <c r="O957" s="1" t="s">
        <v>955</v>
      </c>
      <c r="P957" s="1" t="s">
        <v>23418</v>
      </c>
      <c r="Q957" s="1" t="s">
        <v>23418</v>
      </c>
      <c r="R957" s="1" t="s">
        <v>14157</v>
      </c>
      <c r="S957" s="1" t="s">
        <v>955</v>
      </c>
      <c r="T957" s="1"/>
      <c r="U957" s="1"/>
      <c r="V957" s="1" t="s">
        <v>14169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20952</v>
      </c>
      <c r="F958" s="1" t="s">
        <v>21706</v>
      </c>
      <c r="G958" s="1" t="s">
        <v>22456</v>
      </c>
      <c r="H958" s="1" t="s">
        <v>23193</v>
      </c>
      <c r="I958" s="1" t="s">
        <v>10897</v>
      </c>
      <c r="J958" s="1"/>
      <c r="K958" s="1" t="s">
        <v>23400</v>
      </c>
      <c r="L958" s="1" t="s">
        <v>956</v>
      </c>
      <c r="M958" s="1" t="s">
        <v>12562</v>
      </c>
      <c r="N958" s="1" t="s">
        <v>13278</v>
      </c>
      <c r="O958" s="1" t="s">
        <v>956</v>
      </c>
      <c r="P958" s="1" t="s">
        <v>23419</v>
      </c>
      <c r="Q958" s="1" t="s">
        <v>23901</v>
      </c>
      <c r="R958" s="1" t="s">
        <v>14157</v>
      </c>
      <c r="S958" s="1" t="s">
        <v>956</v>
      </c>
      <c r="T958" s="1" t="s">
        <v>24203</v>
      </c>
      <c r="U958" s="1"/>
      <c r="V958" s="1" t="s">
        <v>14169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14916</v>
      </c>
      <c r="F959" s="1" t="s">
        <v>15997</v>
      </c>
      <c r="G959" s="1" t="s">
        <v>17071</v>
      </c>
      <c r="H959" s="1" t="s">
        <v>18131</v>
      </c>
      <c r="I959" s="1" t="s">
        <v>10898</v>
      </c>
      <c r="J959" s="1"/>
      <c r="K959" s="1" t="s">
        <v>23400</v>
      </c>
      <c r="L959" s="1" t="s">
        <v>957</v>
      </c>
      <c r="M959" s="1" t="s">
        <v>12563</v>
      </c>
      <c r="N959" s="1" t="s">
        <v>13278</v>
      </c>
      <c r="O959" s="1" t="s">
        <v>957</v>
      </c>
      <c r="P959" s="1" t="s">
        <v>23419</v>
      </c>
      <c r="Q959" s="1" t="s">
        <v>23902</v>
      </c>
      <c r="R959" s="1" t="s">
        <v>14157</v>
      </c>
      <c r="S959" s="1" t="s">
        <v>957</v>
      </c>
      <c r="T959" s="1"/>
      <c r="U959" s="1"/>
      <c r="V959" s="1" t="s">
        <v>14169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5997</v>
      </c>
      <c r="G960" s="1" t="s">
        <v>4345</v>
      </c>
      <c r="H960" s="1" t="s">
        <v>9255</v>
      </c>
      <c r="I960" s="1" t="s">
        <v>10899</v>
      </c>
      <c r="J960" s="1"/>
      <c r="K960" s="1" t="s">
        <v>23400</v>
      </c>
      <c r="L960" s="1" t="s">
        <v>958</v>
      </c>
      <c r="M960" s="1" t="s">
        <v>12564</v>
      </c>
      <c r="N960" s="1" t="s">
        <v>13278</v>
      </c>
      <c r="O960" s="1" t="s">
        <v>958</v>
      </c>
      <c r="P960" s="1" t="s">
        <v>23419</v>
      </c>
      <c r="Q960" s="1" t="s">
        <v>23903</v>
      </c>
      <c r="R960" s="1" t="s">
        <v>14157</v>
      </c>
      <c r="S960" s="1" t="s">
        <v>958</v>
      </c>
      <c r="T960" s="1"/>
      <c r="U960" s="1"/>
      <c r="V960" s="1" t="s">
        <v>14169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14917</v>
      </c>
      <c r="F961" s="1" t="s">
        <v>15998</v>
      </c>
      <c r="G961" s="1" t="s">
        <v>17072</v>
      </c>
      <c r="H961" s="1" t="s">
        <v>18132</v>
      </c>
      <c r="I961" s="1" t="s">
        <v>10900</v>
      </c>
      <c r="J961" s="1"/>
      <c r="K961" s="1" t="s">
        <v>23400</v>
      </c>
      <c r="L961" s="1" t="s">
        <v>959</v>
      </c>
      <c r="M961" s="1" t="s">
        <v>12565</v>
      </c>
      <c r="N961" s="1" t="s">
        <v>13278</v>
      </c>
      <c r="O961" s="1" t="s">
        <v>959</v>
      </c>
      <c r="P961" s="1" t="s">
        <v>23419</v>
      </c>
      <c r="Q961" s="1" t="s">
        <v>23904</v>
      </c>
      <c r="R961" s="1" t="s">
        <v>14157</v>
      </c>
      <c r="S961" s="1" t="s">
        <v>959</v>
      </c>
      <c r="T961" s="1"/>
      <c r="U961" s="1"/>
      <c r="V961" s="1" t="s">
        <v>14169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20953</v>
      </c>
      <c r="F962" s="1" t="s">
        <v>20953</v>
      </c>
      <c r="G962" s="1" t="s">
        <v>22457</v>
      </c>
      <c r="H962" s="1" t="s">
        <v>23194</v>
      </c>
      <c r="I962" s="1" t="s">
        <v>10901</v>
      </c>
      <c r="J962" s="1"/>
      <c r="K962" s="1" t="s">
        <v>23400</v>
      </c>
      <c r="L962" s="1" t="s">
        <v>960</v>
      </c>
      <c r="M962" s="1" t="s">
        <v>12566</v>
      </c>
      <c r="N962" s="1" t="s">
        <v>13278</v>
      </c>
      <c r="O962" s="1" t="s">
        <v>960</v>
      </c>
      <c r="P962" s="1" t="s">
        <v>23419</v>
      </c>
      <c r="Q962" s="1" t="s">
        <v>23905</v>
      </c>
      <c r="R962" s="1" t="s">
        <v>14157</v>
      </c>
      <c r="S962" s="1" t="s">
        <v>960</v>
      </c>
      <c r="T962" s="1"/>
      <c r="U962" s="1"/>
      <c r="V962" s="1" t="s">
        <v>14169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5999</v>
      </c>
      <c r="G963" s="1" t="s">
        <v>7639</v>
      </c>
      <c r="H963" s="1" t="s">
        <v>9258</v>
      </c>
      <c r="I963" s="1" t="s">
        <v>10902</v>
      </c>
      <c r="J963" s="1"/>
      <c r="K963" s="1" t="s">
        <v>23400</v>
      </c>
      <c r="L963" s="1" t="s">
        <v>961</v>
      </c>
      <c r="M963" s="1" t="s">
        <v>12567</v>
      </c>
      <c r="N963" s="1" t="s">
        <v>13278</v>
      </c>
      <c r="O963" s="1" t="s">
        <v>961</v>
      </c>
      <c r="P963" s="1" t="s">
        <v>23419</v>
      </c>
      <c r="Q963" s="1" t="s">
        <v>23906</v>
      </c>
      <c r="R963" s="1" t="s">
        <v>14157</v>
      </c>
      <c r="S963" s="1" t="s">
        <v>961</v>
      </c>
      <c r="T963" s="1"/>
      <c r="U963" s="1"/>
      <c r="V963" s="1" t="s">
        <v>14169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6000</v>
      </c>
      <c r="G964" s="1" t="s">
        <v>7640</v>
      </c>
      <c r="H964" s="1" t="s">
        <v>9259</v>
      </c>
      <c r="I964" s="1" t="s">
        <v>10903</v>
      </c>
      <c r="J964" s="1"/>
      <c r="K964" s="1" t="s">
        <v>23400</v>
      </c>
      <c r="L964" s="1" t="s">
        <v>962</v>
      </c>
      <c r="M964" s="1" t="s">
        <v>12568</v>
      </c>
      <c r="N964" s="1" t="s">
        <v>13278</v>
      </c>
      <c r="O964" s="1" t="s">
        <v>962</v>
      </c>
      <c r="P964" s="1" t="s">
        <v>23419</v>
      </c>
      <c r="Q964" s="1" t="s">
        <v>23907</v>
      </c>
      <c r="R964" s="1" t="s">
        <v>14157</v>
      </c>
      <c r="S964" s="1" t="s">
        <v>962</v>
      </c>
      <c r="T964" s="1"/>
      <c r="U964" s="1"/>
      <c r="V964" s="1" t="s">
        <v>14169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14920</v>
      </c>
      <c r="F965" s="1" t="s">
        <v>16000</v>
      </c>
      <c r="G965" s="1" t="s">
        <v>17075</v>
      </c>
      <c r="H965" s="1" t="s">
        <v>18135</v>
      </c>
      <c r="I965" s="1" t="s">
        <v>10904</v>
      </c>
      <c r="J965" s="1"/>
      <c r="K965" s="1" t="s">
        <v>23400</v>
      </c>
      <c r="L965" s="1" t="s">
        <v>963</v>
      </c>
      <c r="M965" s="1" t="s">
        <v>12569</v>
      </c>
      <c r="N965" s="1" t="s">
        <v>13278</v>
      </c>
      <c r="O965" s="1" t="s">
        <v>963</v>
      </c>
      <c r="P965" s="1" t="s">
        <v>23419</v>
      </c>
      <c r="Q965" s="1" t="s">
        <v>23908</v>
      </c>
      <c r="R965" s="1" t="s">
        <v>14157</v>
      </c>
      <c r="S965" s="1" t="s">
        <v>963</v>
      </c>
      <c r="T965" s="1"/>
      <c r="U965" s="1"/>
      <c r="V965" s="1" t="s">
        <v>14169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20954</v>
      </c>
      <c r="F966" s="1" t="s">
        <v>21707</v>
      </c>
      <c r="G966" s="1" t="s">
        <v>22458</v>
      </c>
      <c r="H966" s="1" t="s">
        <v>23195</v>
      </c>
      <c r="I966" s="1" t="s">
        <v>10905</v>
      </c>
      <c r="J966" s="1"/>
      <c r="K966" s="1" t="s">
        <v>23400</v>
      </c>
      <c r="L966" s="1" t="s">
        <v>964</v>
      </c>
      <c r="M966" s="1" t="s">
        <v>12570</v>
      </c>
      <c r="N966" s="1" t="s">
        <v>13278</v>
      </c>
      <c r="O966" s="1" t="s">
        <v>964</v>
      </c>
      <c r="P966" s="1" t="s">
        <v>23419</v>
      </c>
      <c r="Q966" s="1" t="s">
        <v>23909</v>
      </c>
      <c r="R966" s="1" t="s">
        <v>14157</v>
      </c>
      <c r="S966" s="1" t="s">
        <v>964</v>
      </c>
      <c r="T966" s="1"/>
      <c r="U966" s="1"/>
      <c r="V966" s="1" t="s">
        <v>14169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20955</v>
      </c>
      <c r="F967" s="1" t="s">
        <v>21708</v>
      </c>
      <c r="G967" s="1" t="s">
        <v>22459</v>
      </c>
      <c r="H967" s="1" t="s">
        <v>23196</v>
      </c>
      <c r="I967" s="1" t="s">
        <v>10906</v>
      </c>
      <c r="J967" s="1"/>
      <c r="K967" s="1" t="s">
        <v>23400</v>
      </c>
      <c r="L967" s="1" t="s">
        <v>965</v>
      </c>
      <c r="M967" s="1" t="s">
        <v>12571</v>
      </c>
      <c r="N967" s="1" t="s">
        <v>13278</v>
      </c>
      <c r="O967" s="1" t="s">
        <v>965</v>
      </c>
      <c r="P967" s="1" t="s">
        <v>23419</v>
      </c>
      <c r="Q967" s="1" t="s">
        <v>23910</v>
      </c>
      <c r="R967" s="1" t="s">
        <v>14157</v>
      </c>
      <c r="S967" s="1" t="s">
        <v>965</v>
      </c>
      <c r="T967" s="1"/>
      <c r="U967" s="1"/>
      <c r="V967" s="1" t="s">
        <v>14169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20956</v>
      </c>
      <c r="F968" s="1" t="s">
        <v>21709</v>
      </c>
      <c r="G968" s="1" t="s">
        <v>22460</v>
      </c>
      <c r="H968" s="1" t="s">
        <v>23197</v>
      </c>
      <c r="I968" s="1" t="s">
        <v>10907</v>
      </c>
      <c r="J968" s="1"/>
      <c r="K968" s="1" t="s">
        <v>23400</v>
      </c>
      <c r="L968" s="1" t="s">
        <v>966</v>
      </c>
      <c r="M968" s="1" t="s">
        <v>12572</v>
      </c>
      <c r="N968" s="1" t="s">
        <v>13278</v>
      </c>
      <c r="O968" s="1" t="s">
        <v>966</v>
      </c>
      <c r="P968" s="1" t="s">
        <v>23419</v>
      </c>
      <c r="Q968" s="1" t="s">
        <v>23911</v>
      </c>
      <c r="R968" s="1" t="s">
        <v>14157</v>
      </c>
      <c r="S968" s="1" t="s">
        <v>966</v>
      </c>
      <c r="T968" s="1"/>
      <c r="U968" s="1"/>
      <c r="V968" s="1" t="s">
        <v>14169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6005</v>
      </c>
      <c r="G969" s="1" t="s">
        <v>7645</v>
      </c>
      <c r="H969" s="1" t="s">
        <v>9264</v>
      </c>
      <c r="I969" s="1" t="s">
        <v>10908</v>
      </c>
      <c r="J969" s="1"/>
      <c r="K969" s="1" t="s">
        <v>23400</v>
      </c>
      <c r="L969" s="1" t="s">
        <v>967</v>
      </c>
      <c r="M969" s="1" t="s">
        <v>12573</v>
      </c>
      <c r="N969" s="1" t="s">
        <v>13278</v>
      </c>
      <c r="O969" s="1" t="s">
        <v>967</v>
      </c>
      <c r="P969" s="1" t="s">
        <v>23419</v>
      </c>
      <c r="Q969" s="1" t="s">
        <v>23912</v>
      </c>
      <c r="R969" s="1" t="s">
        <v>14157</v>
      </c>
      <c r="S969" s="1" t="s">
        <v>967</v>
      </c>
      <c r="T969" s="1"/>
      <c r="U969" s="1"/>
      <c r="V969" s="1" t="s">
        <v>14169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20957</v>
      </c>
      <c r="F970" s="1" t="s">
        <v>21710</v>
      </c>
      <c r="G970" s="1" t="s">
        <v>22461</v>
      </c>
      <c r="H970" s="1" t="s">
        <v>23198</v>
      </c>
      <c r="I970" s="1" t="s">
        <v>10909</v>
      </c>
      <c r="J970" s="1"/>
      <c r="K970" s="1" t="s">
        <v>23400</v>
      </c>
      <c r="L970" s="1" t="s">
        <v>968</v>
      </c>
      <c r="M970" s="1" t="s">
        <v>12574</v>
      </c>
      <c r="N970" s="1" t="s">
        <v>13278</v>
      </c>
      <c r="O970" s="1" t="s">
        <v>968</v>
      </c>
      <c r="P970" s="1" t="s">
        <v>23419</v>
      </c>
      <c r="Q970" s="1" t="s">
        <v>23913</v>
      </c>
      <c r="R970" s="1" t="s">
        <v>14157</v>
      </c>
      <c r="S970" s="1" t="s">
        <v>968</v>
      </c>
      <c r="T970" s="1"/>
      <c r="U970" s="1"/>
      <c r="V970" s="1" t="s">
        <v>14169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20958</v>
      </c>
      <c r="F971" s="1" t="s">
        <v>21711</v>
      </c>
      <c r="G971" s="1" t="s">
        <v>22462</v>
      </c>
      <c r="H971" s="1" t="s">
        <v>23199</v>
      </c>
      <c r="I971" s="1" t="s">
        <v>10910</v>
      </c>
      <c r="J971" s="1"/>
      <c r="K971" s="1" t="s">
        <v>23400</v>
      </c>
      <c r="L971" s="1" t="s">
        <v>969</v>
      </c>
      <c r="M971" s="1" t="s">
        <v>12575</v>
      </c>
      <c r="N971" s="1" t="s">
        <v>13278</v>
      </c>
      <c r="O971" s="1" t="s">
        <v>969</v>
      </c>
      <c r="P971" s="1" t="s">
        <v>23419</v>
      </c>
      <c r="Q971" s="1" t="s">
        <v>23914</v>
      </c>
      <c r="R971" s="1" t="s">
        <v>14157</v>
      </c>
      <c r="S971" s="1" t="s">
        <v>969</v>
      </c>
      <c r="T971" s="1"/>
      <c r="U971" s="1"/>
      <c r="V971" s="1" t="s">
        <v>14169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20959</v>
      </c>
      <c r="F972" s="1" t="s">
        <v>21712</v>
      </c>
      <c r="G972" s="1" t="s">
        <v>22463</v>
      </c>
      <c r="H972" s="1" t="s">
        <v>23200</v>
      </c>
      <c r="I972" s="1" t="s">
        <v>10911</v>
      </c>
      <c r="J972" s="1"/>
      <c r="K972" s="1" t="s">
        <v>23400</v>
      </c>
      <c r="L972" s="1" t="s">
        <v>970</v>
      </c>
      <c r="M972" s="1" t="s">
        <v>12576</v>
      </c>
      <c r="N972" s="1" t="s">
        <v>13278</v>
      </c>
      <c r="O972" s="1" t="s">
        <v>970</v>
      </c>
      <c r="P972" s="1" t="s">
        <v>23419</v>
      </c>
      <c r="Q972" s="1" t="s">
        <v>23915</v>
      </c>
      <c r="R972" s="1" t="s">
        <v>14157</v>
      </c>
      <c r="S972" s="1" t="s">
        <v>970</v>
      </c>
      <c r="T972" s="1"/>
      <c r="U972" s="1"/>
      <c r="V972" s="1" t="s">
        <v>14169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20960</v>
      </c>
      <c r="F973" s="1" t="s">
        <v>21713</v>
      </c>
      <c r="G973" s="1" t="s">
        <v>22464</v>
      </c>
      <c r="H973" s="1" t="s">
        <v>23201</v>
      </c>
      <c r="I973" s="1" t="s">
        <v>10912</v>
      </c>
      <c r="J973" s="1"/>
      <c r="K973" s="1" t="s">
        <v>23400</v>
      </c>
      <c r="L973" s="1" t="s">
        <v>971</v>
      </c>
      <c r="M973" s="1" t="s">
        <v>12577</v>
      </c>
      <c r="N973" s="1" t="s">
        <v>13278</v>
      </c>
      <c r="O973" s="1" t="s">
        <v>971</v>
      </c>
      <c r="P973" s="1" t="s">
        <v>23419</v>
      </c>
      <c r="Q973" s="1" t="s">
        <v>23916</v>
      </c>
      <c r="R973" s="1" t="s">
        <v>14157</v>
      </c>
      <c r="S973" s="1" t="s">
        <v>971</v>
      </c>
      <c r="T973" s="1"/>
      <c r="U973" s="1"/>
      <c r="V973" s="1" t="s">
        <v>14169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20961</v>
      </c>
      <c r="F974" s="1" t="s">
        <v>21714</v>
      </c>
      <c r="G974" s="1" t="s">
        <v>22465</v>
      </c>
      <c r="H974" s="1" t="s">
        <v>23202</v>
      </c>
      <c r="I974" s="1" t="s">
        <v>10913</v>
      </c>
      <c r="J974" s="1"/>
      <c r="K974" s="1" t="s">
        <v>23400</v>
      </c>
      <c r="L974" s="1" t="s">
        <v>972</v>
      </c>
      <c r="M974" s="1" t="s">
        <v>12578</v>
      </c>
      <c r="N974" s="1" t="s">
        <v>13278</v>
      </c>
      <c r="O974" s="1" t="s">
        <v>972</v>
      </c>
      <c r="P974" s="1" t="s">
        <v>23419</v>
      </c>
      <c r="Q974" s="1" t="s">
        <v>23917</v>
      </c>
      <c r="R974" s="1" t="s">
        <v>14157</v>
      </c>
      <c r="S974" s="1" t="s">
        <v>972</v>
      </c>
      <c r="T974" s="1"/>
      <c r="U974" s="1"/>
      <c r="V974" s="1" t="s">
        <v>14169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20962</v>
      </c>
      <c r="F975" s="1" t="s">
        <v>21715</v>
      </c>
      <c r="G975" s="1" t="s">
        <v>22466</v>
      </c>
      <c r="H975" s="1" t="s">
        <v>23183</v>
      </c>
      <c r="I975" s="1" t="s">
        <v>10914</v>
      </c>
      <c r="J975" s="1"/>
      <c r="K975" s="1" t="s">
        <v>23400</v>
      </c>
      <c r="L975" s="1" t="s">
        <v>973</v>
      </c>
      <c r="M975" s="1" t="s">
        <v>12579</v>
      </c>
      <c r="N975" s="1" t="s">
        <v>13278</v>
      </c>
      <c r="O975" s="1" t="s">
        <v>973</v>
      </c>
      <c r="P975" s="1" t="s">
        <v>23419</v>
      </c>
      <c r="Q975" s="1" t="s">
        <v>23918</v>
      </c>
      <c r="R975" s="1" t="s">
        <v>14157</v>
      </c>
      <c r="S975" s="1" t="s">
        <v>973</v>
      </c>
      <c r="T975" s="1"/>
      <c r="U975" s="1"/>
      <c r="V975" s="1" t="s">
        <v>14169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14923</v>
      </c>
      <c r="F976" s="1" t="s">
        <v>16003</v>
      </c>
      <c r="G976" s="1" t="s">
        <v>17078</v>
      </c>
      <c r="H976" s="1" t="s">
        <v>18138</v>
      </c>
      <c r="I976" s="1" t="s">
        <v>10915</v>
      </c>
      <c r="J976" s="1"/>
      <c r="K976" s="1" t="s">
        <v>23400</v>
      </c>
      <c r="L976" s="1" t="s">
        <v>974</v>
      </c>
      <c r="M976" s="1" t="s">
        <v>12580</v>
      </c>
      <c r="N976" s="1" t="s">
        <v>13278</v>
      </c>
      <c r="O976" s="1" t="s">
        <v>974</v>
      </c>
      <c r="P976" s="1" t="s">
        <v>23419</v>
      </c>
      <c r="Q976" s="1" t="s">
        <v>23919</v>
      </c>
      <c r="R976" s="1" t="s">
        <v>14157</v>
      </c>
      <c r="S976" s="1" t="s">
        <v>974</v>
      </c>
      <c r="T976" s="1"/>
      <c r="U976" s="1"/>
      <c r="V976" s="1" t="s">
        <v>14169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20963</v>
      </c>
      <c r="F977" s="1" t="s">
        <v>21716</v>
      </c>
      <c r="G977" s="1" t="s">
        <v>22467</v>
      </c>
      <c r="H977" s="1" t="s">
        <v>23203</v>
      </c>
      <c r="I977" s="1" t="s">
        <v>10916</v>
      </c>
      <c r="J977" s="1"/>
      <c r="K977" s="1" t="s">
        <v>23400</v>
      </c>
      <c r="L977" s="1" t="s">
        <v>975</v>
      </c>
      <c r="M977" s="1" t="s">
        <v>12581</v>
      </c>
      <c r="N977" s="1" t="s">
        <v>13278</v>
      </c>
      <c r="O977" s="1" t="s">
        <v>975</v>
      </c>
      <c r="P977" s="1" t="s">
        <v>23419</v>
      </c>
      <c r="Q977" s="1" t="s">
        <v>23920</v>
      </c>
      <c r="R977" s="1" t="s">
        <v>14157</v>
      </c>
      <c r="S977" s="1" t="s">
        <v>975</v>
      </c>
      <c r="T977" s="1"/>
      <c r="U977" s="1"/>
      <c r="V977" s="1" t="s">
        <v>14169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6014</v>
      </c>
      <c r="G978" s="1" t="s">
        <v>7654</v>
      </c>
      <c r="H978" s="1" t="s">
        <v>9272</v>
      </c>
      <c r="I978" s="1" t="s">
        <v>10917</v>
      </c>
      <c r="J978" s="1"/>
      <c r="K978" s="1" t="s">
        <v>23400</v>
      </c>
      <c r="L978" s="1" t="s">
        <v>976</v>
      </c>
      <c r="M978" s="1" t="s">
        <v>12582</v>
      </c>
      <c r="N978" s="1" t="s">
        <v>13278</v>
      </c>
      <c r="O978" s="1" t="s">
        <v>976</v>
      </c>
      <c r="P978" s="1" t="s">
        <v>23419</v>
      </c>
      <c r="Q978" s="1" t="s">
        <v>23921</v>
      </c>
      <c r="R978" s="1" t="s">
        <v>14157</v>
      </c>
      <c r="S978" s="1" t="s">
        <v>976</v>
      </c>
      <c r="T978" s="1"/>
      <c r="U978" s="1"/>
      <c r="V978" s="1" t="s">
        <v>14169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20964</v>
      </c>
      <c r="F979" s="1" t="s">
        <v>21717</v>
      </c>
      <c r="G979" s="1" t="s">
        <v>22468</v>
      </c>
      <c r="H979" s="1" t="s">
        <v>23204</v>
      </c>
      <c r="I979" s="1" t="s">
        <v>10918</v>
      </c>
      <c r="J979" s="1"/>
      <c r="K979" s="1" t="s">
        <v>23400</v>
      </c>
      <c r="L979" s="1" t="s">
        <v>977</v>
      </c>
      <c r="M979" s="1" t="s">
        <v>12583</v>
      </c>
      <c r="N979" s="1" t="s">
        <v>13278</v>
      </c>
      <c r="O979" s="1" t="s">
        <v>977</v>
      </c>
      <c r="P979" s="1" t="s">
        <v>23419</v>
      </c>
      <c r="Q979" s="1" t="s">
        <v>23922</v>
      </c>
      <c r="R979" s="1" t="s">
        <v>14157</v>
      </c>
      <c r="S979" s="1" t="s">
        <v>977</v>
      </c>
      <c r="T979" s="1"/>
      <c r="U979" s="1"/>
      <c r="V979" s="1" t="s">
        <v>14169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6016</v>
      </c>
      <c r="G980" s="1" t="s">
        <v>7656</v>
      </c>
      <c r="H980" s="1" t="s">
        <v>9274</v>
      </c>
      <c r="I980" s="1" t="s">
        <v>10919</v>
      </c>
      <c r="J980" s="1"/>
      <c r="K980" s="1" t="s">
        <v>23400</v>
      </c>
      <c r="L980" s="1" t="s">
        <v>978</v>
      </c>
      <c r="M980" s="1" t="s">
        <v>12584</v>
      </c>
      <c r="N980" s="1" t="s">
        <v>13278</v>
      </c>
      <c r="O980" s="1" t="s">
        <v>978</v>
      </c>
      <c r="P980" s="1" t="s">
        <v>23419</v>
      </c>
      <c r="Q980" s="1" t="s">
        <v>23923</v>
      </c>
      <c r="R980" s="1" t="s">
        <v>14157</v>
      </c>
      <c r="S980" s="1" t="s">
        <v>978</v>
      </c>
      <c r="T980" s="1"/>
      <c r="U980" s="1"/>
      <c r="V980" s="1" t="s">
        <v>14169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14925</v>
      </c>
      <c r="F981" s="1" t="s">
        <v>16005</v>
      </c>
      <c r="G981" s="1" t="s">
        <v>17080</v>
      </c>
      <c r="H981" s="1" t="s">
        <v>18140</v>
      </c>
      <c r="I981" s="1" t="s">
        <v>10920</v>
      </c>
      <c r="J981" s="1"/>
      <c r="K981" s="1" t="s">
        <v>23400</v>
      </c>
      <c r="L981" s="1" t="s">
        <v>979</v>
      </c>
      <c r="M981" s="1" t="s">
        <v>12585</v>
      </c>
      <c r="N981" s="1" t="s">
        <v>13278</v>
      </c>
      <c r="O981" s="1" t="s">
        <v>979</v>
      </c>
      <c r="P981" s="1" t="s">
        <v>23420</v>
      </c>
      <c r="Q981" s="1" t="s">
        <v>23420</v>
      </c>
      <c r="R981" s="1" t="s">
        <v>14157</v>
      </c>
      <c r="S981" s="1" t="s">
        <v>979</v>
      </c>
      <c r="T981" s="1"/>
      <c r="U981" s="1" t="s">
        <v>24220</v>
      </c>
      <c r="V981" s="1" t="s">
        <v>14169</v>
      </c>
      <c r="W981" s="1" t="s">
        <v>979</v>
      </c>
      <c r="X981" s="1" t="s">
        <v>24235</v>
      </c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20965</v>
      </c>
      <c r="F982" s="1" t="s">
        <v>21718</v>
      </c>
      <c r="G982" s="1" t="s">
        <v>22469</v>
      </c>
      <c r="H982" s="1" t="s">
        <v>23205</v>
      </c>
      <c r="I982" s="1" t="s">
        <v>10921</v>
      </c>
      <c r="J982" s="1"/>
      <c r="K982" s="1" t="s">
        <v>23400</v>
      </c>
      <c r="L982" s="1" t="s">
        <v>980</v>
      </c>
      <c r="M982" s="1" t="s">
        <v>12586</v>
      </c>
      <c r="N982" s="1" t="s">
        <v>13278</v>
      </c>
      <c r="O982" s="1" t="s">
        <v>980</v>
      </c>
      <c r="P982" s="1" t="s">
        <v>23420</v>
      </c>
      <c r="Q982" s="1" t="s">
        <v>23420</v>
      </c>
      <c r="R982" s="1" t="s">
        <v>14157</v>
      </c>
      <c r="S982" s="1" t="s">
        <v>980</v>
      </c>
      <c r="T982" s="1"/>
      <c r="U982" s="1"/>
      <c r="V982" s="1" t="s">
        <v>14169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6019</v>
      </c>
      <c r="G983" s="1" t="s">
        <v>4368</v>
      </c>
      <c r="H983" s="1" t="s">
        <v>9277</v>
      </c>
      <c r="I983" s="1" t="s">
        <v>10922</v>
      </c>
      <c r="J983" s="1"/>
      <c r="K983" s="1" t="s">
        <v>23400</v>
      </c>
      <c r="L983" s="1" t="s">
        <v>981</v>
      </c>
      <c r="M983" s="1" t="s">
        <v>12587</v>
      </c>
      <c r="N983" s="1" t="s">
        <v>13278</v>
      </c>
      <c r="O983" s="1" t="s">
        <v>981</v>
      </c>
      <c r="P983" s="1" t="s">
        <v>23420</v>
      </c>
      <c r="Q983" s="1" t="s">
        <v>23420</v>
      </c>
      <c r="R983" s="1" t="s">
        <v>14157</v>
      </c>
      <c r="S983" s="1" t="s">
        <v>981</v>
      </c>
      <c r="T983" s="1"/>
      <c r="U983" s="1"/>
      <c r="V983" s="1" t="s">
        <v>14169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6020</v>
      </c>
      <c r="G984" s="1" t="s">
        <v>7659</v>
      </c>
      <c r="H984" s="1" t="s">
        <v>9278</v>
      </c>
      <c r="I984" s="1" t="s">
        <v>10923</v>
      </c>
      <c r="J984" s="1"/>
      <c r="K984" s="1" t="s">
        <v>23400</v>
      </c>
      <c r="L984" s="1" t="s">
        <v>982</v>
      </c>
      <c r="M984" s="1" t="s">
        <v>12588</v>
      </c>
      <c r="N984" s="1" t="s">
        <v>13278</v>
      </c>
      <c r="O984" s="1" t="s">
        <v>982</v>
      </c>
      <c r="P984" s="1" t="s">
        <v>23420</v>
      </c>
      <c r="Q984" s="1" t="s">
        <v>23420</v>
      </c>
      <c r="R984" s="1" t="s">
        <v>14157</v>
      </c>
      <c r="S984" s="1" t="s">
        <v>982</v>
      </c>
      <c r="T984" s="1"/>
      <c r="U984" s="1"/>
      <c r="V984" s="1" t="s">
        <v>14169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20966</v>
      </c>
      <c r="F985" s="1" t="s">
        <v>21719</v>
      </c>
      <c r="G985" s="1" t="s">
        <v>22470</v>
      </c>
      <c r="H985" s="1" t="s">
        <v>23206</v>
      </c>
      <c r="I985" s="1" t="s">
        <v>10924</v>
      </c>
      <c r="J985" s="1"/>
      <c r="K985" s="1" t="s">
        <v>23400</v>
      </c>
      <c r="L985" s="1" t="s">
        <v>983</v>
      </c>
      <c r="M985" s="1" t="s">
        <v>12589</v>
      </c>
      <c r="N985" s="1" t="s">
        <v>13278</v>
      </c>
      <c r="O985" s="1" t="s">
        <v>983</v>
      </c>
      <c r="P985" s="1" t="s">
        <v>23420</v>
      </c>
      <c r="Q985" s="1" t="s">
        <v>23420</v>
      </c>
      <c r="R985" s="1" t="s">
        <v>14157</v>
      </c>
      <c r="S985" s="1" t="s">
        <v>983</v>
      </c>
      <c r="T985" s="1"/>
      <c r="U985" s="1"/>
      <c r="V985" s="1" t="s">
        <v>14169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20967</v>
      </c>
      <c r="F986" s="1" t="s">
        <v>21720</v>
      </c>
      <c r="G986" s="1" t="s">
        <v>22471</v>
      </c>
      <c r="H986" s="1" t="s">
        <v>23207</v>
      </c>
      <c r="I986" s="1" t="s">
        <v>10925</v>
      </c>
      <c r="J986" s="1"/>
      <c r="K986" s="1" t="s">
        <v>23400</v>
      </c>
      <c r="L986" s="1" t="s">
        <v>984</v>
      </c>
      <c r="M986" s="1" t="s">
        <v>12590</v>
      </c>
      <c r="N986" s="1" t="s">
        <v>13278</v>
      </c>
      <c r="O986" s="1" t="s">
        <v>984</v>
      </c>
      <c r="P986" s="1" t="s">
        <v>23420</v>
      </c>
      <c r="Q986" s="1" t="s">
        <v>23420</v>
      </c>
      <c r="R986" s="1" t="s">
        <v>14157</v>
      </c>
      <c r="S986" s="1" t="s">
        <v>984</v>
      </c>
      <c r="T986" s="1"/>
      <c r="U986" s="1"/>
      <c r="V986" s="1" t="s">
        <v>14169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14929</v>
      </c>
      <c r="F987" s="1" t="s">
        <v>16009</v>
      </c>
      <c r="G987" s="1" t="s">
        <v>17083</v>
      </c>
      <c r="H987" s="1" t="s">
        <v>18144</v>
      </c>
      <c r="I987" s="1" t="s">
        <v>10926</v>
      </c>
      <c r="J987" s="1"/>
      <c r="K987" s="1" t="s">
        <v>23400</v>
      </c>
      <c r="L987" s="1" t="s">
        <v>985</v>
      </c>
      <c r="M987" s="1" t="s">
        <v>12591</v>
      </c>
      <c r="N987" s="1" t="s">
        <v>13278</v>
      </c>
      <c r="O987" s="1" t="s">
        <v>985</v>
      </c>
      <c r="P987" s="1" t="s">
        <v>23420</v>
      </c>
      <c r="Q987" s="1" t="s">
        <v>23420</v>
      </c>
      <c r="R987" s="1" t="s">
        <v>14157</v>
      </c>
      <c r="S987" s="1" t="s">
        <v>985</v>
      </c>
      <c r="T987" s="1"/>
      <c r="U987" s="1"/>
      <c r="V987" s="1" t="s">
        <v>14169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6024</v>
      </c>
      <c r="G988" s="1" t="s">
        <v>7663</v>
      </c>
      <c r="H988" s="1" t="s">
        <v>9282</v>
      </c>
      <c r="I988" s="1" t="s">
        <v>10927</v>
      </c>
      <c r="J988" s="1"/>
      <c r="K988" s="1" t="s">
        <v>23400</v>
      </c>
      <c r="L988" s="1" t="s">
        <v>986</v>
      </c>
      <c r="M988" s="1" t="s">
        <v>12592</v>
      </c>
      <c r="N988" s="1" t="s">
        <v>13278</v>
      </c>
      <c r="O988" s="1" t="s">
        <v>986</v>
      </c>
      <c r="P988" s="1" t="s">
        <v>23420</v>
      </c>
      <c r="Q988" s="1" t="s">
        <v>23420</v>
      </c>
      <c r="R988" s="1" t="s">
        <v>14157</v>
      </c>
      <c r="S988" s="1" t="s">
        <v>986</v>
      </c>
      <c r="T988" s="1"/>
      <c r="U988" s="1"/>
      <c r="V988" s="1" t="s">
        <v>14169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14931</v>
      </c>
      <c r="F989" s="1" t="s">
        <v>16011</v>
      </c>
      <c r="G989" s="1" t="s">
        <v>17085</v>
      </c>
      <c r="H989" s="1" t="s">
        <v>18146</v>
      </c>
      <c r="I989" s="1" t="s">
        <v>10928</v>
      </c>
      <c r="J989" s="1"/>
      <c r="K989" s="1" t="s">
        <v>23400</v>
      </c>
      <c r="L989" s="1" t="s">
        <v>987</v>
      </c>
      <c r="M989" s="1" t="s">
        <v>12593</v>
      </c>
      <c r="N989" s="1" t="s">
        <v>13278</v>
      </c>
      <c r="O989" s="1" t="s">
        <v>987</v>
      </c>
      <c r="P989" s="1" t="s">
        <v>23420</v>
      </c>
      <c r="Q989" s="1" t="s">
        <v>23420</v>
      </c>
      <c r="R989" s="1" t="s">
        <v>14157</v>
      </c>
      <c r="S989" s="1" t="s">
        <v>987</v>
      </c>
      <c r="T989" s="1"/>
      <c r="U989" s="1"/>
      <c r="V989" s="1" t="s">
        <v>14169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14932</v>
      </c>
      <c r="F990" s="1" t="s">
        <v>16012</v>
      </c>
      <c r="G990" s="1" t="s">
        <v>17086</v>
      </c>
      <c r="H990" s="1" t="s">
        <v>18147</v>
      </c>
      <c r="I990" s="1" t="s">
        <v>10929</v>
      </c>
      <c r="J990" s="1"/>
      <c r="K990" s="1" t="s">
        <v>23400</v>
      </c>
      <c r="L990" s="1" t="s">
        <v>988</v>
      </c>
      <c r="M990" s="1" t="s">
        <v>12594</v>
      </c>
      <c r="N990" s="1" t="s">
        <v>13278</v>
      </c>
      <c r="O990" s="1" t="s">
        <v>988</v>
      </c>
      <c r="P990" s="1" t="s">
        <v>23420</v>
      </c>
      <c r="Q990" s="1" t="s">
        <v>23420</v>
      </c>
      <c r="R990" s="1" t="s">
        <v>14157</v>
      </c>
      <c r="S990" s="1" t="s">
        <v>988</v>
      </c>
      <c r="T990" s="1"/>
      <c r="U990" s="1"/>
      <c r="V990" s="1" t="s">
        <v>14169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14933</v>
      </c>
      <c r="F991" s="1" t="s">
        <v>16013</v>
      </c>
      <c r="G991" s="1" t="s">
        <v>17087</v>
      </c>
      <c r="H991" s="1" t="s">
        <v>18148</v>
      </c>
      <c r="I991" s="1" t="s">
        <v>10930</v>
      </c>
      <c r="J991" s="1"/>
      <c r="K991" s="1" t="s">
        <v>23400</v>
      </c>
      <c r="L991" s="1" t="s">
        <v>989</v>
      </c>
      <c r="M991" s="1" t="s">
        <v>12595</v>
      </c>
      <c r="N991" s="1" t="s">
        <v>13278</v>
      </c>
      <c r="O991" s="1" t="s">
        <v>989</v>
      </c>
      <c r="P991" s="1" t="s">
        <v>23420</v>
      </c>
      <c r="Q991" s="1" t="s">
        <v>23420</v>
      </c>
      <c r="R991" s="1" t="s">
        <v>14157</v>
      </c>
      <c r="S991" s="1" t="s">
        <v>989</v>
      </c>
      <c r="T991" s="1"/>
      <c r="U991" s="1"/>
      <c r="V991" s="1" t="s">
        <v>14169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20968</v>
      </c>
      <c r="F992" s="1" t="s">
        <v>21721</v>
      </c>
      <c r="G992" s="1" t="s">
        <v>22472</v>
      </c>
      <c r="H992" s="1" t="s">
        <v>23208</v>
      </c>
      <c r="I992" s="1" t="s">
        <v>10931</v>
      </c>
      <c r="J992" s="1"/>
      <c r="K992" s="1" t="s">
        <v>23400</v>
      </c>
      <c r="L992" s="1" t="s">
        <v>990</v>
      </c>
      <c r="M992" s="1" t="s">
        <v>12596</v>
      </c>
      <c r="N992" s="1" t="s">
        <v>13278</v>
      </c>
      <c r="O992" s="1" t="s">
        <v>990</v>
      </c>
      <c r="P992" s="1" t="s">
        <v>23420</v>
      </c>
      <c r="Q992" s="1" t="s">
        <v>23420</v>
      </c>
      <c r="R992" s="1" t="s">
        <v>14157</v>
      </c>
      <c r="S992" s="1" t="s">
        <v>990</v>
      </c>
      <c r="T992" s="1"/>
      <c r="U992" s="1"/>
      <c r="V992" s="1" t="s">
        <v>14169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20969</v>
      </c>
      <c r="F993" s="1" t="s">
        <v>21722</v>
      </c>
      <c r="G993" s="1" t="s">
        <v>22473</v>
      </c>
      <c r="H993" s="1" t="s">
        <v>23209</v>
      </c>
      <c r="I993" s="1" t="s">
        <v>10932</v>
      </c>
      <c r="J993" s="1"/>
      <c r="K993" s="1" t="s">
        <v>23400</v>
      </c>
      <c r="L993" s="1" t="s">
        <v>991</v>
      </c>
      <c r="M993" s="1" t="s">
        <v>12597</v>
      </c>
      <c r="N993" s="1" t="s">
        <v>13278</v>
      </c>
      <c r="O993" s="1" t="s">
        <v>991</v>
      </c>
      <c r="P993" s="1" t="s">
        <v>23420</v>
      </c>
      <c r="Q993" s="1" t="s">
        <v>23420</v>
      </c>
      <c r="R993" s="1" t="s">
        <v>14157</v>
      </c>
      <c r="S993" s="1" t="s">
        <v>991</v>
      </c>
      <c r="T993" s="1"/>
      <c r="U993" s="1"/>
      <c r="V993" s="1" t="s">
        <v>14169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6030</v>
      </c>
      <c r="G994" s="1" t="s">
        <v>7669</v>
      </c>
      <c r="H994" s="1" t="s">
        <v>9288</v>
      </c>
      <c r="I994" s="1" t="s">
        <v>10933</v>
      </c>
      <c r="J994" s="1"/>
      <c r="K994" s="1" t="s">
        <v>23400</v>
      </c>
      <c r="L994" s="1" t="s">
        <v>992</v>
      </c>
      <c r="M994" s="1" t="s">
        <v>12598</v>
      </c>
      <c r="N994" s="1" t="s">
        <v>13278</v>
      </c>
      <c r="O994" s="1" t="s">
        <v>992</v>
      </c>
      <c r="P994" s="1" t="s">
        <v>23420</v>
      </c>
      <c r="Q994" s="1" t="s">
        <v>23420</v>
      </c>
      <c r="R994" s="1" t="s">
        <v>14157</v>
      </c>
      <c r="S994" s="1" t="s">
        <v>992</v>
      </c>
      <c r="T994" s="1"/>
      <c r="U994" s="1"/>
      <c r="V994" s="1" t="s">
        <v>14169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20970</v>
      </c>
      <c r="F995" s="1" t="s">
        <v>21723</v>
      </c>
      <c r="G995" s="1" t="s">
        <v>22474</v>
      </c>
      <c r="H995" s="1" t="s">
        <v>23210</v>
      </c>
      <c r="I995" s="1" t="s">
        <v>10934</v>
      </c>
      <c r="J995" s="1"/>
      <c r="K995" s="1" t="s">
        <v>23400</v>
      </c>
      <c r="L995" s="1" t="s">
        <v>993</v>
      </c>
      <c r="M995" s="1" t="s">
        <v>12599</v>
      </c>
      <c r="N995" s="1" t="s">
        <v>13278</v>
      </c>
      <c r="O995" s="1" t="s">
        <v>993</v>
      </c>
      <c r="P995" s="1" t="s">
        <v>23420</v>
      </c>
      <c r="Q995" s="1" t="s">
        <v>23420</v>
      </c>
      <c r="R995" s="1" t="s">
        <v>14157</v>
      </c>
      <c r="S995" s="1" t="s">
        <v>993</v>
      </c>
      <c r="T995" s="1"/>
      <c r="U995" s="1"/>
      <c r="V995" s="1" t="s">
        <v>14169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6032</v>
      </c>
      <c r="G996" s="1" t="s">
        <v>7671</v>
      </c>
      <c r="H996" s="1" t="s">
        <v>9290</v>
      </c>
      <c r="I996" s="1" t="s">
        <v>10935</v>
      </c>
      <c r="J996" s="1"/>
      <c r="K996" s="1" t="s">
        <v>23400</v>
      </c>
      <c r="L996" s="1" t="s">
        <v>994</v>
      </c>
      <c r="M996" s="1" t="s">
        <v>12600</v>
      </c>
      <c r="N996" s="1" t="s">
        <v>13278</v>
      </c>
      <c r="O996" s="1" t="s">
        <v>994</v>
      </c>
      <c r="P996" s="1" t="s">
        <v>23420</v>
      </c>
      <c r="Q996" s="1" t="s">
        <v>23420</v>
      </c>
      <c r="R996" s="1" t="s">
        <v>14157</v>
      </c>
      <c r="S996" s="1" t="s">
        <v>994</v>
      </c>
      <c r="T996" s="1"/>
      <c r="U996" s="1"/>
      <c r="V996" s="1" t="s">
        <v>14169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20971</v>
      </c>
      <c r="F997" s="1" t="s">
        <v>21724</v>
      </c>
      <c r="G997" s="1" t="s">
        <v>22475</v>
      </c>
      <c r="H997" s="1" t="s">
        <v>23211</v>
      </c>
      <c r="I997" s="1" t="s">
        <v>10936</v>
      </c>
      <c r="J997" s="1"/>
      <c r="K997" s="1" t="s">
        <v>23400</v>
      </c>
      <c r="L997" s="1" t="s">
        <v>995</v>
      </c>
      <c r="M997" s="1" t="s">
        <v>12601</v>
      </c>
      <c r="N997" s="1" t="s">
        <v>13278</v>
      </c>
      <c r="O997" s="1" t="s">
        <v>995</v>
      </c>
      <c r="P997" s="1" t="s">
        <v>23420</v>
      </c>
      <c r="Q997" s="1" t="s">
        <v>23420</v>
      </c>
      <c r="R997" s="1" t="s">
        <v>14157</v>
      </c>
      <c r="S997" s="1" t="s">
        <v>995</v>
      </c>
      <c r="T997" s="1"/>
      <c r="U997" s="1"/>
      <c r="V997" s="1" t="s">
        <v>14169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14939</v>
      </c>
      <c r="F998" s="1" t="s">
        <v>16019</v>
      </c>
      <c r="G998" s="1" t="s">
        <v>17093</v>
      </c>
      <c r="H998" s="1" t="s">
        <v>18154</v>
      </c>
      <c r="I998" s="1" t="s">
        <v>10937</v>
      </c>
      <c r="J998" s="1"/>
      <c r="K998" s="1" t="s">
        <v>23400</v>
      </c>
      <c r="L998" s="1" t="s">
        <v>996</v>
      </c>
      <c r="M998" s="1" t="s">
        <v>12602</v>
      </c>
      <c r="N998" s="1" t="s">
        <v>13278</v>
      </c>
      <c r="O998" s="1" t="s">
        <v>996</v>
      </c>
      <c r="P998" s="1" t="s">
        <v>23420</v>
      </c>
      <c r="Q998" s="1" t="s">
        <v>23420</v>
      </c>
      <c r="R998" s="1" t="s">
        <v>14157</v>
      </c>
      <c r="S998" s="1" t="s">
        <v>996</v>
      </c>
      <c r="T998" s="1"/>
      <c r="U998" s="1"/>
      <c r="V998" s="1" t="s">
        <v>14169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20972</v>
      </c>
      <c r="F999" s="1" t="s">
        <v>21725</v>
      </c>
      <c r="G999" s="1" t="s">
        <v>22476</v>
      </c>
      <c r="H999" s="1" t="s">
        <v>23212</v>
      </c>
      <c r="I999" s="1" t="s">
        <v>10938</v>
      </c>
      <c r="J999" s="1"/>
      <c r="K999" s="1" t="s">
        <v>23400</v>
      </c>
      <c r="L999" s="1" t="s">
        <v>997</v>
      </c>
      <c r="M999" s="1" t="s">
        <v>12603</v>
      </c>
      <c r="N999" s="1" t="s">
        <v>13278</v>
      </c>
      <c r="O999" s="1" t="s">
        <v>997</v>
      </c>
      <c r="P999" s="1" t="s">
        <v>23420</v>
      </c>
      <c r="Q999" s="1" t="s">
        <v>23420</v>
      </c>
      <c r="R999" s="1" t="s">
        <v>14157</v>
      </c>
      <c r="S999" s="1" t="s">
        <v>997</v>
      </c>
      <c r="T999" s="1"/>
      <c r="U999" s="1"/>
      <c r="V999" s="1" t="s">
        <v>14169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6036</v>
      </c>
      <c r="G1000" s="1" t="s">
        <v>7675</v>
      </c>
      <c r="H1000" s="1" t="s">
        <v>9294</v>
      </c>
      <c r="I1000" s="1" t="s">
        <v>10939</v>
      </c>
      <c r="J1000" s="1"/>
      <c r="K1000" s="1" t="s">
        <v>23400</v>
      </c>
      <c r="L1000" s="1" t="s">
        <v>998</v>
      </c>
      <c r="M1000" s="1" t="s">
        <v>12604</v>
      </c>
      <c r="N1000" s="1" t="s">
        <v>13278</v>
      </c>
      <c r="O1000" s="1" t="s">
        <v>998</v>
      </c>
      <c r="P1000" s="1" t="s">
        <v>23420</v>
      </c>
      <c r="Q1000" s="1" t="s">
        <v>23420</v>
      </c>
      <c r="R1000" s="1" t="s">
        <v>14157</v>
      </c>
      <c r="S1000" s="1" t="s">
        <v>998</v>
      </c>
      <c r="T1000" s="1"/>
      <c r="U1000" s="1"/>
      <c r="V1000" s="1" t="s">
        <v>14169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6037</v>
      </c>
      <c r="G1001" s="1" t="s">
        <v>7676</v>
      </c>
      <c r="H1001" s="1" t="s">
        <v>9295</v>
      </c>
      <c r="I1001" s="1" t="s">
        <v>10940</v>
      </c>
      <c r="J1001" s="1"/>
      <c r="K1001" s="1" t="s">
        <v>23400</v>
      </c>
      <c r="L1001" s="1" t="s">
        <v>999</v>
      </c>
      <c r="M1001" s="1" t="s">
        <v>12605</v>
      </c>
      <c r="N1001" s="1" t="s">
        <v>13278</v>
      </c>
      <c r="O1001" s="1" t="s">
        <v>999</v>
      </c>
      <c r="P1001" s="1" t="s">
        <v>23420</v>
      </c>
      <c r="Q1001" s="1" t="s">
        <v>23420</v>
      </c>
      <c r="R1001" s="1" t="s">
        <v>14157</v>
      </c>
      <c r="S1001" s="1" t="s">
        <v>999</v>
      </c>
      <c r="T1001" s="1"/>
      <c r="U1001" s="1"/>
      <c r="V1001" s="1" t="s">
        <v>14169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6038</v>
      </c>
      <c r="G1002" s="1" t="s">
        <v>7677</v>
      </c>
      <c r="H1002" s="1" t="s">
        <v>9296</v>
      </c>
      <c r="I1002" s="1" t="s">
        <v>10941</v>
      </c>
      <c r="J1002" s="1"/>
      <c r="K1002" s="1" t="s">
        <v>23400</v>
      </c>
      <c r="L1002" s="1" t="s">
        <v>1000</v>
      </c>
      <c r="M1002" s="1" t="s">
        <v>12606</v>
      </c>
      <c r="N1002" s="1" t="s">
        <v>13278</v>
      </c>
      <c r="O1002" s="1" t="s">
        <v>1000</v>
      </c>
      <c r="P1002" s="1" t="s">
        <v>23420</v>
      </c>
      <c r="Q1002" s="1" t="s">
        <v>23420</v>
      </c>
      <c r="R1002" s="1" t="s">
        <v>14157</v>
      </c>
      <c r="S1002" s="1" t="s">
        <v>1000</v>
      </c>
      <c r="T1002" s="1"/>
      <c r="U1002" s="1"/>
      <c r="V1002" s="1" t="s">
        <v>14169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14943</v>
      </c>
      <c r="F1003" s="1" t="s">
        <v>16023</v>
      </c>
      <c r="G1003" s="1" t="s">
        <v>17097</v>
      </c>
      <c r="H1003" s="1" t="s">
        <v>18158</v>
      </c>
      <c r="I1003" s="1" t="s">
        <v>10942</v>
      </c>
      <c r="J1003" s="1"/>
      <c r="K1003" s="1" t="s">
        <v>23400</v>
      </c>
      <c r="L1003" s="1" t="s">
        <v>1001</v>
      </c>
      <c r="M1003" s="1" t="s">
        <v>12607</v>
      </c>
      <c r="N1003" s="1" t="s">
        <v>13278</v>
      </c>
      <c r="O1003" s="1" t="s">
        <v>1001</v>
      </c>
      <c r="P1003" s="1" t="s">
        <v>23420</v>
      </c>
      <c r="Q1003" s="1" t="s">
        <v>23420</v>
      </c>
      <c r="R1003" s="1" t="s">
        <v>14157</v>
      </c>
      <c r="S1003" s="1" t="s">
        <v>1001</v>
      </c>
      <c r="T1003" s="1"/>
      <c r="U1003" s="1"/>
      <c r="V1003" s="1" t="s">
        <v>14169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6040</v>
      </c>
      <c r="G1004" s="1" t="s">
        <v>7679</v>
      </c>
      <c r="H1004" s="1" t="s">
        <v>9298</v>
      </c>
      <c r="I1004" s="1" t="s">
        <v>10943</v>
      </c>
      <c r="J1004" s="1"/>
      <c r="K1004" s="1" t="s">
        <v>23400</v>
      </c>
      <c r="L1004" s="1" t="s">
        <v>1002</v>
      </c>
      <c r="M1004" s="1" t="s">
        <v>12608</v>
      </c>
      <c r="N1004" s="1" t="s">
        <v>13278</v>
      </c>
      <c r="O1004" s="1" t="s">
        <v>1002</v>
      </c>
      <c r="P1004" s="1" t="s">
        <v>23420</v>
      </c>
      <c r="Q1004" s="1" t="s">
        <v>23420</v>
      </c>
      <c r="R1004" s="1" t="s">
        <v>14157</v>
      </c>
      <c r="S1004" s="1" t="s">
        <v>1002</v>
      </c>
      <c r="T1004" s="1"/>
      <c r="U1004" s="1"/>
      <c r="V1004" s="1" t="s">
        <v>14169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6041</v>
      </c>
      <c r="G1005" s="1" t="s">
        <v>7680</v>
      </c>
      <c r="H1005" s="1" t="s">
        <v>6041</v>
      </c>
      <c r="I1005" s="1" t="s">
        <v>10944</v>
      </c>
      <c r="J1005" s="1"/>
      <c r="K1005" s="1" t="s">
        <v>23400</v>
      </c>
      <c r="L1005" s="1" t="s">
        <v>1003</v>
      </c>
      <c r="M1005" s="1" t="s">
        <v>12609</v>
      </c>
      <c r="N1005" s="1" t="s">
        <v>13278</v>
      </c>
      <c r="O1005" s="1" t="s">
        <v>1003</v>
      </c>
      <c r="P1005" s="1" t="s">
        <v>23420</v>
      </c>
      <c r="Q1005" s="1" t="s">
        <v>23420</v>
      </c>
      <c r="R1005" s="1" t="s">
        <v>14157</v>
      </c>
      <c r="S1005" s="1" t="s">
        <v>1003</v>
      </c>
      <c r="T1005" s="1"/>
      <c r="U1005" s="1"/>
      <c r="V1005" s="1" t="s">
        <v>14169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20973</v>
      </c>
      <c r="F1006" s="1" t="s">
        <v>21726</v>
      </c>
      <c r="G1006" s="1" t="s">
        <v>22477</v>
      </c>
      <c r="H1006" s="1" t="s">
        <v>23213</v>
      </c>
      <c r="I1006" s="1" t="s">
        <v>10945</v>
      </c>
      <c r="J1006" s="1"/>
      <c r="K1006" s="1" t="s">
        <v>23400</v>
      </c>
      <c r="L1006" s="1" t="s">
        <v>1004</v>
      </c>
      <c r="M1006" s="1" t="s">
        <v>12610</v>
      </c>
      <c r="N1006" s="1" t="s">
        <v>13278</v>
      </c>
      <c r="O1006" s="1" t="s">
        <v>1004</v>
      </c>
      <c r="P1006" s="1" t="s">
        <v>23420</v>
      </c>
      <c r="Q1006" s="1" t="s">
        <v>23420</v>
      </c>
      <c r="R1006" s="1" t="s">
        <v>14157</v>
      </c>
      <c r="S1006" s="1" t="s">
        <v>1004</v>
      </c>
      <c r="T1006" s="1"/>
      <c r="U1006" s="1"/>
      <c r="V1006" s="1" t="s">
        <v>14169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20974</v>
      </c>
      <c r="F1007" s="1" t="s">
        <v>21727</v>
      </c>
      <c r="G1007" s="1" t="s">
        <v>22478</v>
      </c>
      <c r="H1007" s="1" t="s">
        <v>23214</v>
      </c>
      <c r="I1007" s="1" t="s">
        <v>10946</v>
      </c>
      <c r="J1007" s="1"/>
      <c r="K1007" s="1" t="s">
        <v>23400</v>
      </c>
      <c r="L1007" s="1" t="s">
        <v>1005</v>
      </c>
      <c r="M1007" s="1" t="s">
        <v>12611</v>
      </c>
      <c r="N1007" s="1" t="s">
        <v>13278</v>
      </c>
      <c r="O1007" s="1" t="s">
        <v>1005</v>
      </c>
      <c r="P1007" s="1" t="s">
        <v>23420</v>
      </c>
      <c r="Q1007" s="1" t="s">
        <v>23420</v>
      </c>
      <c r="R1007" s="1" t="s">
        <v>14157</v>
      </c>
      <c r="S1007" s="1" t="s">
        <v>1005</v>
      </c>
      <c r="T1007" s="1"/>
      <c r="U1007" s="1"/>
      <c r="V1007" s="1" t="s">
        <v>14169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20975</v>
      </c>
      <c r="F1008" s="1" t="s">
        <v>21728</v>
      </c>
      <c r="G1008" s="1" t="s">
        <v>22479</v>
      </c>
      <c r="H1008" s="1" t="s">
        <v>23215</v>
      </c>
      <c r="I1008" s="1" t="s">
        <v>10947</v>
      </c>
      <c r="J1008" s="1"/>
      <c r="K1008" s="1" t="s">
        <v>23400</v>
      </c>
      <c r="L1008" s="1" t="s">
        <v>1006</v>
      </c>
      <c r="M1008" s="1" t="s">
        <v>12612</v>
      </c>
      <c r="N1008" s="1" t="s">
        <v>13278</v>
      </c>
      <c r="O1008" s="1" t="s">
        <v>1006</v>
      </c>
      <c r="P1008" s="1" t="s">
        <v>23420</v>
      </c>
      <c r="Q1008" s="1" t="s">
        <v>23420</v>
      </c>
      <c r="R1008" s="1" t="s">
        <v>14157</v>
      </c>
      <c r="S1008" s="1" t="s">
        <v>1006</v>
      </c>
      <c r="T1008" s="1"/>
      <c r="U1008" s="1"/>
      <c r="V1008" s="1" t="s">
        <v>14169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14948</v>
      </c>
      <c r="F1009" s="1" t="s">
        <v>16028</v>
      </c>
      <c r="G1009" s="1" t="s">
        <v>17102</v>
      </c>
      <c r="H1009" s="1" t="s">
        <v>18162</v>
      </c>
      <c r="I1009" s="1" t="s">
        <v>10948</v>
      </c>
      <c r="J1009" s="1"/>
      <c r="K1009" s="1" t="s">
        <v>23400</v>
      </c>
      <c r="L1009" s="1" t="s">
        <v>1007</v>
      </c>
      <c r="M1009" s="1" t="s">
        <v>12613</v>
      </c>
      <c r="N1009" s="1" t="s">
        <v>13278</v>
      </c>
      <c r="O1009" s="1" t="s">
        <v>1007</v>
      </c>
      <c r="P1009" s="1" t="s">
        <v>23420</v>
      </c>
      <c r="Q1009" s="1" t="s">
        <v>23420</v>
      </c>
      <c r="R1009" s="1" t="s">
        <v>14157</v>
      </c>
      <c r="S1009" s="1" t="s">
        <v>1007</v>
      </c>
      <c r="T1009" s="1"/>
      <c r="U1009" s="1"/>
      <c r="V1009" s="1" t="s">
        <v>14169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14949</v>
      </c>
      <c r="F1010" s="1" t="s">
        <v>16029</v>
      </c>
      <c r="G1010" s="1" t="s">
        <v>17103</v>
      </c>
      <c r="H1010" s="1" t="s">
        <v>18163</v>
      </c>
      <c r="I1010" s="1" t="s">
        <v>10949</v>
      </c>
      <c r="J1010" s="1"/>
      <c r="K1010" s="1" t="s">
        <v>23400</v>
      </c>
      <c r="L1010" s="1" t="s">
        <v>1008</v>
      </c>
      <c r="M1010" s="1" t="s">
        <v>12614</v>
      </c>
      <c r="N1010" s="1" t="s">
        <v>13278</v>
      </c>
      <c r="O1010" s="1" t="s">
        <v>1008</v>
      </c>
      <c r="P1010" s="1" t="s">
        <v>23420</v>
      </c>
      <c r="Q1010" s="1" t="s">
        <v>23420</v>
      </c>
      <c r="R1010" s="1" t="s">
        <v>14157</v>
      </c>
      <c r="S1010" s="1" t="s">
        <v>1008</v>
      </c>
      <c r="T1010" s="1"/>
      <c r="U1010" s="1"/>
      <c r="V1010" s="1" t="s">
        <v>14169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6047</v>
      </c>
      <c r="G1011" s="1" t="s">
        <v>7686</v>
      </c>
      <c r="H1011" s="1" t="s">
        <v>9304</v>
      </c>
      <c r="I1011" s="1" t="s">
        <v>10950</v>
      </c>
      <c r="J1011" s="1"/>
      <c r="K1011" s="1" t="s">
        <v>23400</v>
      </c>
      <c r="L1011" s="1" t="s">
        <v>1009</v>
      </c>
      <c r="M1011" s="1" t="s">
        <v>12615</v>
      </c>
      <c r="N1011" s="1" t="s">
        <v>13278</v>
      </c>
      <c r="O1011" s="1" t="s">
        <v>1009</v>
      </c>
      <c r="P1011" s="1" t="s">
        <v>23420</v>
      </c>
      <c r="Q1011" s="1" t="s">
        <v>23420</v>
      </c>
      <c r="R1011" s="1" t="s">
        <v>14157</v>
      </c>
      <c r="S1011" s="1" t="s">
        <v>1009</v>
      </c>
      <c r="T1011" s="1"/>
      <c r="U1011" s="1"/>
      <c r="V1011" s="1" t="s">
        <v>14169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20976</v>
      </c>
      <c r="F1012" s="1" t="s">
        <v>21729</v>
      </c>
      <c r="G1012" s="1" t="s">
        <v>22480</v>
      </c>
      <c r="H1012" s="1" t="s">
        <v>23216</v>
      </c>
      <c r="I1012" s="1" t="s">
        <v>10951</v>
      </c>
      <c r="J1012" s="1"/>
      <c r="K1012" s="1" t="s">
        <v>23400</v>
      </c>
      <c r="L1012" s="1" t="s">
        <v>1010</v>
      </c>
      <c r="M1012" s="1" t="s">
        <v>12616</v>
      </c>
      <c r="N1012" s="1" t="s">
        <v>13278</v>
      </c>
      <c r="O1012" s="1" t="s">
        <v>1010</v>
      </c>
      <c r="P1012" s="1" t="s">
        <v>23420</v>
      </c>
      <c r="Q1012" s="1" t="s">
        <v>23420</v>
      </c>
      <c r="R1012" s="1" t="s">
        <v>14157</v>
      </c>
      <c r="S1012" s="1" t="s">
        <v>1010</v>
      </c>
      <c r="T1012" s="1"/>
      <c r="U1012" s="1"/>
      <c r="V1012" s="1" t="s">
        <v>14169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20977</v>
      </c>
      <c r="F1013" s="1" t="s">
        <v>21730</v>
      </c>
      <c r="G1013" s="1" t="s">
        <v>22481</v>
      </c>
      <c r="H1013" s="1" t="s">
        <v>23217</v>
      </c>
      <c r="I1013" s="1" t="s">
        <v>10021</v>
      </c>
      <c r="J1013" s="1"/>
      <c r="K1013" s="1" t="s">
        <v>23400</v>
      </c>
      <c r="L1013" s="1" t="s">
        <v>1011</v>
      </c>
      <c r="M1013" s="1" t="s">
        <v>12617</v>
      </c>
      <c r="N1013" s="1" t="s">
        <v>13278</v>
      </c>
      <c r="O1013" s="1" t="s">
        <v>1011</v>
      </c>
      <c r="P1013" s="1" t="s">
        <v>23420</v>
      </c>
      <c r="Q1013" s="1" t="s">
        <v>23420</v>
      </c>
      <c r="R1013" s="1" t="s">
        <v>14157</v>
      </c>
      <c r="S1013" s="1" t="s">
        <v>1011</v>
      </c>
      <c r="T1013" s="1"/>
      <c r="U1013" s="1"/>
      <c r="V1013" s="1" t="s">
        <v>14169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6050</v>
      </c>
      <c r="G1014" s="1" t="s">
        <v>7689</v>
      </c>
      <c r="H1014" s="1" t="s">
        <v>9307</v>
      </c>
      <c r="I1014" s="1" t="s">
        <v>10952</v>
      </c>
      <c r="J1014" s="1"/>
      <c r="K1014" s="1" t="s">
        <v>23400</v>
      </c>
      <c r="L1014" s="1" t="s">
        <v>1012</v>
      </c>
      <c r="M1014" s="1" t="s">
        <v>12618</v>
      </c>
      <c r="N1014" s="1" t="s">
        <v>13278</v>
      </c>
      <c r="O1014" s="1" t="s">
        <v>1012</v>
      </c>
      <c r="P1014" s="1" t="s">
        <v>23420</v>
      </c>
      <c r="Q1014" s="1" t="s">
        <v>23420</v>
      </c>
      <c r="R1014" s="1" t="s">
        <v>14157</v>
      </c>
      <c r="S1014" s="1" t="s">
        <v>1012</v>
      </c>
      <c r="T1014" s="1"/>
      <c r="U1014" s="1"/>
      <c r="V1014" s="1" t="s">
        <v>14169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6051</v>
      </c>
      <c r="G1015" s="1" t="s">
        <v>7690</v>
      </c>
      <c r="H1015" s="1" t="s">
        <v>9308</v>
      </c>
      <c r="I1015" s="1" t="s">
        <v>10953</v>
      </c>
      <c r="J1015" s="1"/>
      <c r="K1015" s="1" t="s">
        <v>23400</v>
      </c>
      <c r="L1015" s="1" t="s">
        <v>1013</v>
      </c>
      <c r="M1015" s="1" t="s">
        <v>12619</v>
      </c>
      <c r="N1015" s="1" t="s">
        <v>13278</v>
      </c>
      <c r="O1015" s="1" t="s">
        <v>1013</v>
      </c>
      <c r="P1015" s="1" t="s">
        <v>23420</v>
      </c>
      <c r="Q1015" s="1" t="s">
        <v>23420</v>
      </c>
      <c r="R1015" s="1" t="s">
        <v>14157</v>
      </c>
      <c r="S1015" s="1" t="s">
        <v>1013</v>
      </c>
      <c r="T1015" s="1"/>
      <c r="U1015" s="1"/>
      <c r="V1015" s="1" t="s">
        <v>14169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20978</v>
      </c>
      <c r="F1016" s="1" t="s">
        <v>21731</v>
      </c>
      <c r="G1016" s="1" t="s">
        <v>22482</v>
      </c>
      <c r="H1016" s="1" t="s">
        <v>23218</v>
      </c>
      <c r="I1016" s="1" t="s">
        <v>10954</v>
      </c>
      <c r="J1016" s="1"/>
      <c r="K1016" s="1" t="s">
        <v>23400</v>
      </c>
      <c r="L1016" s="1" t="s">
        <v>1014</v>
      </c>
      <c r="M1016" s="1" t="s">
        <v>12620</v>
      </c>
      <c r="N1016" s="1" t="s">
        <v>13278</v>
      </c>
      <c r="O1016" s="1" t="s">
        <v>1014</v>
      </c>
      <c r="P1016" s="1" t="s">
        <v>23420</v>
      </c>
      <c r="Q1016" s="1" t="s">
        <v>23420</v>
      </c>
      <c r="R1016" s="1" t="s">
        <v>14157</v>
      </c>
      <c r="S1016" s="1" t="s">
        <v>1014</v>
      </c>
      <c r="T1016" s="1"/>
      <c r="U1016" s="1"/>
      <c r="V1016" s="1" t="s">
        <v>14169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20979</v>
      </c>
      <c r="F1017" s="1" t="s">
        <v>21732</v>
      </c>
      <c r="G1017" s="1" t="s">
        <v>22483</v>
      </c>
      <c r="H1017" s="1" t="s">
        <v>23219</v>
      </c>
      <c r="I1017" s="1" t="s">
        <v>10955</v>
      </c>
      <c r="J1017" s="1"/>
      <c r="K1017" s="1" t="s">
        <v>23400</v>
      </c>
      <c r="L1017" s="1" t="s">
        <v>1015</v>
      </c>
      <c r="M1017" s="1" t="s">
        <v>12621</v>
      </c>
      <c r="N1017" s="1" t="s">
        <v>13278</v>
      </c>
      <c r="O1017" s="1" t="s">
        <v>1015</v>
      </c>
      <c r="P1017" s="1" t="s">
        <v>23420</v>
      </c>
      <c r="Q1017" s="1" t="s">
        <v>23420</v>
      </c>
      <c r="R1017" s="1" t="s">
        <v>14157</v>
      </c>
      <c r="S1017" s="1" t="s">
        <v>1015</v>
      </c>
      <c r="T1017" s="1"/>
      <c r="U1017" s="1"/>
      <c r="V1017" s="1" t="s">
        <v>14169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14955</v>
      </c>
      <c r="F1018" s="1" t="s">
        <v>16035</v>
      </c>
      <c r="G1018" s="1" t="s">
        <v>17109</v>
      </c>
      <c r="H1018" s="1" t="s">
        <v>18169</v>
      </c>
      <c r="I1018" s="1" t="s">
        <v>10956</v>
      </c>
      <c r="J1018" s="1"/>
      <c r="K1018" s="1" t="s">
        <v>23400</v>
      </c>
      <c r="L1018" s="1" t="s">
        <v>1016</v>
      </c>
      <c r="M1018" s="1" t="s">
        <v>12622</v>
      </c>
      <c r="N1018" s="1" t="s">
        <v>13278</v>
      </c>
      <c r="O1018" s="1" t="s">
        <v>1016</v>
      </c>
      <c r="P1018" s="1" t="s">
        <v>23420</v>
      </c>
      <c r="Q1018" s="1" t="s">
        <v>23420</v>
      </c>
      <c r="R1018" s="1" t="s">
        <v>14157</v>
      </c>
      <c r="S1018" s="1" t="s">
        <v>1016</v>
      </c>
      <c r="T1018" s="1"/>
      <c r="U1018" s="1"/>
      <c r="V1018" s="1" t="s">
        <v>14169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14956</v>
      </c>
      <c r="F1019" s="1" t="s">
        <v>16036</v>
      </c>
      <c r="G1019" s="1" t="s">
        <v>17110</v>
      </c>
      <c r="H1019" s="1" t="s">
        <v>18170</v>
      </c>
      <c r="I1019" s="1" t="s">
        <v>10957</v>
      </c>
      <c r="J1019" s="1"/>
      <c r="K1019" s="1" t="s">
        <v>23400</v>
      </c>
      <c r="L1019" s="1" t="s">
        <v>1017</v>
      </c>
      <c r="M1019" s="1" t="s">
        <v>12623</v>
      </c>
      <c r="N1019" s="1" t="s">
        <v>13278</v>
      </c>
      <c r="O1019" s="1" t="s">
        <v>1017</v>
      </c>
      <c r="P1019" s="1" t="s">
        <v>23420</v>
      </c>
      <c r="Q1019" s="1" t="s">
        <v>23420</v>
      </c>
      <c r="R1019" s="1" t="s">
        <v>14157</v>
      </c>
      <c r="S1019" s="1" t="s">
        <v>1017</v>
      </c>
      <c r="T1019" s="1"/>
      <c r="U1019" s="1"/>
      <c r="V1019" s="1" t="s">
        <v>14169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14957</v>
      </c>
      <c r="F1020" s="1" t="s">
        <v>16037</v>
      </c>
      <c r="G1020" s="1" t="s">
        <v>17111</v>
      </c>
      <c r="H1020" s="1" t="s">
        <v>18171</v>
      </c>
      <c r="I1020" s="1" t="s">
        <v>10958</v>
      </c>
      <c r="J1020" s="1"/>
      <c r="K1020" s="1" t="s">
        <v>23400</v>
      </c>
      <c r="L1020" s="1" t="s">
        <v>1018</v>
      </c>
      <c r="M1020" s="1" t="s">
        <v>12624</v>
      </c>
      <c r="N1020" s="1" t="s">
        <v>13278</v>
      </c>
      <c r="O1020" s="1" t="s">
        <v>1018</v>
      </c>
      <c r="P1020" s="1" t="s">
        <v>23420</v>
      </c>
      <c r="Q1020" s="1" t="s">
        <v>23420</v>
      </c>
      <c r="R1020" s="1" t="s">
        <v>14157</v>
      </c>
      <c r="S1020" s="1" t="s">
        <v>1018</v>
      </c>
      <c r="T1020" s="1"/>
      <c r="U1020" s="1"/>
      <c r="V1020" s="1" t="s">
        <v>14169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20980</v>
      </c>
      <c r="F1021" s="1" t="s">
        <v>21733</v>
      </c>
      <c r="G1021" s="1" t="s">
        <v>22484</v>
      </c>
      <c r="H1021" s="1" t="s">
        <v>23220</v>
      </c>
      <c r="I1021" s="1" t="s">
        <v>10959</v>
      </c>
      <c r="J1021" s="1"/>
      <c r="K1021" s="1" t="s">
        <v>23400</v>
      </c>
      <c r="L1021" s="1" t="s">
        <v>1019</v>
      </c>
      <c r="M1021" s="1" t="s">
        <v>12625</v>
      </c>
      <c r="N1021" s="1" t="s">
        <v>13278</v>
      </c>
      <c r="O1021" s="1" t="s">
        <v>1019</v>
      </c>
      <c r="P1021" s="1" t="s">
        <v>23420</v>
      </c>
      <c r="Q1021" s="1" t="s">
        <v>23420</v>
      </c>
      <c r="R1021" s="1" t="s">
        <v>14157</v>
      </c>
      <c r="S1021" s="1" t="s">
        <v>1019</v>
      </c>
      <c r="T1021" s="1"/>
      <c r="U1021" s="1"/>
      <c r="V1021" s="1" t="s">
        <v>14169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14959</v>
      </c>
      <c r="F1022" s="1" t="s">
        <v>16039</v>
      </c>
      <c r="G1022" s="1" t="s">
        <v>17113</v>
      </c>
      <c r="H1022" s="1" t="s">
        <v>18173</v>
      </c>
      <c r="I1022" s="1" t="s">
        <v>10960</v>
      </c>
      <c r="J1022" s="1"/>
      <c r="K1022" s="1" t="s">
        <v>23400</v>
      </c>
      <c r="L1022" s="1" t="s">
        <v>1020</v>
      </c>
      <c r="M1022" s="1" t="s">
        <v>12626</v>
      </c>
      <c r="N1022" s="1" t="s">
        <v>13278</v>
      </c>
      <c r="O1022" s="1" t="s">
        <v>1020</v>
      </c>
      <c r="P1022" s="1" t="s">
        <v>23420</v>
      </c>
      <c r="Q1022" s="1" t="s">
        <v>23420</v>
      </c>
      <c r="R1022" s="1" t="s">
        <v>14157</v>
      </c>
      <c r="S1022" s="1" t="s">
        <v>1020</v>
      </c>
      <c r="T1022" s="1"/>
      <c r="U1022" s="1"/>
      <c r="V1022" s="1" t="s">
        <v>14169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6059</v>
      </c>
      <c r="G1023" s="1" t="s">
        <v>7698</v>
      </c>
      <c r="H1023" s="1" t="s">
        <v>9316</v>
      </c>
      <c r="I1023" s="1" t="s">
        <v>10961</v>
      </c>
      <c r="J1023" s="1"/>
      <c r="K1023" s="1" t="s">
        <v>23400</v>
      </c>
      <c r="L1023" s="1" t="s">
        <v>1021</v>
      </c>
      <c r="M1023" s="1" t="s">
        <v>12627</v>
      </c>
      <c r="N1023" s="1" t="s">
        <v>13278</v>
      </c>
      <c r="O1023" s="1" t="s">
        <v>1021</v>
      </c>
      <c r="P1023" s="1" t="s">
        <v>23420</v>
      </c>
      <c r="Q1023" s="1" t="s">
        <v>23420</v>
      </c>
      <c r="R1023" s="1" t="s">
        <v>14157</v>
      </c>
      <c r="S1023" s="1" t="s">
        <v>1021</v>
      </c>
      <c r="T1023" s="1"/>
      <c r="U1023" s="1"/>
      <c r="V1023" s="1" t="s">
        <v>14169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20981</v>
      </c>
      <c r="F1024" s="1" t="s">
        <v>21734</v>
      </c>
      <c r="G1024" s="1" t="s">
        <v>22485</v>
      </c>
      <c r="H1024" s="1" t="s">
        <v>23221</v>
      </c>
      <c r="I1024" s="1" t="s">
        <v>10962</v>
      </c>
      <c r="J1024" s="1"/>
      <c r="K1024" s="1" t="s">
        <v>23400</v>
      </c>
      <c r="L1024" s="1" t="s">
        <v>1022</v>
      </c>
      <c r="M1024" s="1" t="s">
        <v>12628</v>
      </c>
      <c r="N1024" s="1" t="s">
        <v>13278</v>
      </c>
      <c r="O1024" s="1" t="s">
        <v>1022</v>
      </c>
      <c r="P1024" s="1" t="s">
        <v>23420</v>
      </c>
      <c r="Q1024" s="1" t="s">
        <v>23420</v>
      </c>
      <c r="R1024" s="1" t="s">
        <v>14157</v>
      </c>
      <c r="S1024" s="1" t="s">
        <v>1022</v>
      </c>
      <c r="T1024" s="1"/>
      <c r="U1024" s="1"/>
      <c r="V1024" s="1" t="s">
        <v>14169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20982</v>
      </c>
      <c r="F1025" s="1" t="s">
        <v>21735</v>
      </c>
      <c r="G1025" s="1" t="s">
        <v>22486</v>
      </c>
      <c r="H1025" s="1" t="s">
        <v>23222</v>
      </c>
      <c r="I1025" s="1" t="s">
        <v>10963</v>
      </c>
      <c r="J1025" s="1"/>
      <c r="K1025" s="1" t="s">
        <v>23400</v>
      </c>
      <c r="L1025" s="1" t="s">
        <v>1023</v>
      </c>
      <c r="M1025" s="1" t="s">
        <v>12629</v>
      </c>
      <c r="N1025" s="1" t="s">
        <v>13278</v>
      </c>
      <c r="O1025" s="1" t="s">
        <v>1023</v>
      </c>
      <c r="P1025" s="1" t="s">
        <v>23420</v>
      </c>
      <c r="Q1025" s="1" t="s">
        <v>23420</v>
      </c>
      <c r="R1025" s="1" t="s">
        <v>14157</v>
      </c>
      <c r="S1025" s="1" t="s">
        <v>1023</v>
      </c>
      <c r="T1025" s="1"/>
      <c r="U1025" s="1"/>
      <c r="V1025" s="1" t="s">
        <v>14169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6062</v>
      </c>
      <c r="G1026" s="1" t="s">
        <v>7701</v>
      </c>
      <c r="H1026" s="1" t="s">
        <v>9319</v>
      </c>
      <c r="I1026" s="1" t="s">
        <v>10964</v>
      </c>
      <c r="J1026" s="1"/>
      <c r="K1026" s="1" t="s">
        <v>23400</v>
      </c>
      <c r="L1026" s="1" t="s">
        <v>1024</v>
      </c>
      <c r="M1026" s="1" t="s">
        <v>12630</v>
      </c>
      <c r="N1026" s="1" t="s">
        <v>13278</v>
      </c>
      <c r="O1026" s="1" t="s">
        <v>1024</v>
      </c>
      <c r="P1026" s="1" t="s">
        <v>23420</v>
      </c>
      <c r="Q1026" s="1" t="s">
        <v>23420</v>
      </c>
      <c r="R1026" s="1" t="s">
        <v>14157</v>
      </c>
      <c r="S1026" s="1" t="s">
        <v>1024</v>
      </c>
      <c r="T1026" s="1"/>
      <c r="U1026" s="1"/>
      <c r="V1026" s="1" t="s">
        <v>14169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20983</v>
      </c>
      <c r="F1027" s="1" t="s">
        <v>21736</v>
      </c>
      <c r="G1027" s="1" t="s">
        <v>22487</v>
      </c>
      <c r="H1027" s="1" t="s">
        <v>23223</v>
      </c>
      <c r="I1027" s="1" t="s">
        <v>10965</v>
      </c>
      <c r="J1027" s="1"/>
      <c r="K1027" s="1" t="s">
        <v>23400</v>
      </c>
      <c r="L1027" s="1" t="s">
        <v>1025</v>
      </c>
      <c r="M1027" s="1" t="s">
        <v>12631</v>
      </c>
      <c r="N1027" s="1" t="s">
        <v>13278</v>
      </c>
      <c r="O1027" s="1" t="s">
        <v>1025</v>
      </c>
      <c r="P1027" s="1" t="s">
        <v>23420</v>
      </c>
      <c r="Q1027" s="1" t="s">
        <v>23420</v>
      </c>
      <c r="R1027" s="1" t="s">
        <v>14157</v>
      </c>
      <c r="S1027" s="1" t="s">
        <v>1025</v>
      </c>
      <c r="T1027" s="1"/>
      <c r="U1027" s="1"/>
      <c r="V1027" s="1" t="s">
        <v>14169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14964</v>
      </c>
      <c r="F1028" s="1" t="s">
        <v>16044</v>
      </c>
      <c r="G1028" s="1" t="s">
        <v>17118</v>
      </c>
      <c r="H1028" s="1" t="s">
        <v>18178</v>
      </c>
      <c r="I1028" s="1" t="s">
        <v>10966</v>
      </c>
      <c r="J1028" s="1"/>
      <c r="K1028" s="1" t="s">
        <v>23400</v>
      </c>
      <c r="L1028" s="1" t="s">
        <v>1026</v>
      </c>
      <c r="M1028" s="1" t="s">
        <v>12632</v>
      </c>
      <c r="N1028" s="1" t="s">
        <v>13278</v>
      </c>
      <c r="O1028" s="1" t="s">
        <v>1026</v>
      </c>
      <c r="P1028" s="1" t="s">
        <v>23420</v>
      </c>
      <c r="Q1028" s="1" t="s">
        <v>23420</v>
      </c>
      <c r="R1028" s="1" t="s">
        <v>14157</v>
      </c>
      <c r="S1028" s="1" t="s">
        <v>1026</v>
      </c>
      <c r="T1028" s="1"/>
      <c r="U1028" s="1"/>
      <c r="V1028" s="1" t="s">
        <v>14169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20984</v>
      </c>
      <c r="F1029" s="1" t="s">
        <v>21737</v>
      </c>
      <c r="G1029" s="1" t="s">
        <v>22488</v>
      </c>
      <c r="H1029" s="1" t="s">
        <v>23224</v>
      </c>
      <c r="I1029" s="1" t="s">
        <v>10967</v>
      </c>
      <c r="J1029" s="1"/>
      <c r="K1029" s="1" t="s">
        <v>23400</v>
      </c>
      <c r="L1029" s="1" t="s">
        <v>1027</v>
      </c>
      <c r="M1029" s="1" t="s">
        <v>12633</v>
      </c>
      <c r="N1029" s="1" t="s">
        <v>13278</v>
      </c>
      <c r="O1029" s="1" t="s">
        <v>1027</v>
      </c>
      <c r="P1029" s="1" t="s">
        <v>23420</v>
      </c>
      <c r="Q1029" s="1" t="s">
        <v>23420</v>
      </c>
      <c r="R1029" s="1" t="s">
        <v>14157</v>
      </c>
      <c r="S1029" s="1" t="s">
        <v>1027</v>
      </c>
      <c r="T1029" s="1"/>
      <c r="U1029" s="1"/>
      <c r="V1029" s="1" t="s">
        <v>14169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20985</v>
      </c>
      <c r="F1030" s="1" t="s">
        <v>21738</v>
      </c>
      <c r="G1030" s="1" t="s">
        <v>22489</v>
      </c>
      <c r="H1030" s="1" t="s">
        <v>23225</v>
      </c>
      <c r="I1030" s="1" t="s">
        <v>10968</v>
      </c>
      <c r="J1030" s="1"/>
      <c r="K1030" s="1" t="s">
        <v>23400</v>
      </c>
      <c r="L1030" s="1" t="s">
        <v>1028</v>
      </c>
      <c r="M1030" s="1" t="s">
        <v>12634</v>
      </c>
      <c r="N1030" s="1" t="s">
        <v>13278</v>
      </c>
      <c r="O1030" s="1" t="s">
        <v>1028</v>
      </c>
      <c r="P1030" s="1" t="s">
        <v>23420</v>
      </c>
      <c r="Q1030" s="1" t="s">
        <v>23420</v>
      </c>
      <c r="R1030" s="1" t="s">
        <v>14157</v>
      </c>
      <c r="S1030" s="1" t="s">
        <v>1028</v>
      </c>
      <c r="T1030" s="1"/>
      <c r="U1030" s="1"/>
      <c r="V1030" s="1" t="s">
        <v>14169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14966</v>
      </c>
      <c r="F1031" s="1" t="s">
        <v>16046</v>
      </c>
      <c r="G1031" s="1" t="s">
        <v>17120</v>
      </c>
      <c r="H1031" s="1" t="s">
        <v>18180</v>
      </c>
      <c r="I1031" s="1" t="s">
        <v>10969</v>
      </c>
      <c r="J1031" s="1"/>
      <c r="K1031" s="1" t="s">
        <v>23400</v>
      </c>
      <c r="L1031" s="1" t="s">
        <v>1029</v>
      </c>
      <c r="M1031" s="1" t="s">
        <v>12635</v>
      </c>
      <c r="N1031" s="1" t="s">
        <v>13278</v>
      </c>
      <c r="O1031" s="1" t="s">
        <v>1029</v>
      </c>
      <c r="P1031" s="1" t="s">
        <v>23420</v>
      </c>
      <c r="Q1031" s="1" t="s">
        <v>23420</v>
      </c>
      <c r="R1031" s="1" t="s">
        <v>14157</v>
      </c>
      <c r="S1031" s="1" t="s">
        <v>1029</v>
      </c>
      <c r="T1031" s="1"/>
      <c r="U1031" s="1"/>
      <c r="V1031" s="1" t="s">
        <v>14169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20986</v>
      </c>
      <c r="F1032" s="1" t="s">
        <v>21739</v>
      </c>
      <c r="G1032" s="1" t="s">
        <v>22490</v>
      </c>
      <c r="H1032" s="1" t="s">
        <v>23226</v>
      </c>
      <c r="I1032" s="1" t="s">
        <v>10970</v>
      </c>
      <c r="J1032" s="1"/>
      <c r="K1032" s="1" t="s">
        <v>23400</v>
      </c>
      <c r="L1032" s="1" t="s">
        <v>1030</v>
      </c>
      <c r="M1032" s="1" t="s">
        <v>12636</v>
      </c>
      <c r="N1032" s="1" t="s">
        <v>13278</v>
      </c>
      <c r="O1032" s="1" t="s">
        <v>1030</v>
      </c>
      <c r="P1032" s="1" t="s">
        <v>23420</v>
      </c>
      <c r="Q1032" s="1" t="s">
        <v>23420</v>
      </c>
      <c r="R1032" s="1" t="s">
        <v>14157</v>
      </c>
      <c r="S1032" s="1" t="s">
        <v>1030</v>
      </c>
      <c r="T1032" s="1"/>
      <c r="U1032" s="1"/>
      <c r="V1032" s="1" t="s">
        <v>14169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20987</v>
      </c>
      <c r="F1033" s="1" t="s">
        <v>21740</v>
      </c>
      <c r="G1033" s="1" t="s">
        <v>22491</v>
      </c>
      <c r="H1033" s="1" t="s">
        <v>23227</v>
      </c>
      <c r="I1033" s="1" t="s">
        <v>10971</v>
      </c>
      <c r="J1033" s="1"/>
      <c r="K1033" s="1" t="s">
        <v>23400</v>
      </c>
      <c r="L1033" s="1" t="s">
        <v>1031</v>
      </c>
      <c r="M1033" s="1" t="s">
        <v>12637</v>
      </c>
      <c r="N1033" s="1" t="s">
        <v>13278</v>
      </c>
      <c r="O1033" s="1" t="s">
        <v>1031</v>
      </c>
      <c r="P1033" s="1" t="s">
        <v>23420</v>
      </c>
      <c r="Q1033" s="1" t="s">
        <v>23420</v>
      </c>
      <c r="R1033" s="1" t="s">
        <v>14157</v>
      </c>
      <c r="S1033" s="1" t="s">
        <v>1031</v>
      </c>
      <c r="T1033" s="1"/>
      <c r="U1033" s="1"/>
      <c r="V1033" s="1" t="s">
        <v>14169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20988</v>
      </c>
      <c r="F1034" s="1" t="s">
        <v>21741</v>
      </c>
      <c r="G1034" s="1" t="s">
        <v>22492</v>
      </c>
      <c r="H1034" s="1" t="s">
        <v>23228</v>
      </c>
      <c r="I1034" s="1" t="s">
        <v>10972</v>
      </c>
      <c r="J1034" s="1"/>
      <c r="K1034" s="1" t="s">
        <v>23400</v>
      </c>
      <c r="L1034" s="1" t="s">
        <v>1032</v>
      </c>
      <c r="M1034" s="1" t="s">
        <v>12638</v>
      </c>
      <c r="N1034" s="1" t="s">
        <v>13278</v>
      </c>
      <c r="O1034" s="1" t="s">
        <v>1032</v>
      </c>
      <c r="P1034" s="1" t="s">
        <v>23420</v>
      </c>
      <c r="Q1034" s="1" t="s">
        <v>23420</v>
      </c>
      <c r="R1034" s="1" t="s">
        <v>14157</v>
      </c>
      <c r="S1034" s="1" t="s">
        <v>1032</v>
      </c>
      <c r="T1034" s="1"/>
      <c r="U1034" s="1"/>
      <c r="V1034" s="1" t="s">
        <v>14169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20989</v>
      </c>
      <c r="F1035" s="1" t="s">
        <v>21742</v>
      </c>
      <c r="G1035" s="1" t="s">
        <v>22493</v>
      </c>
      <c r="H1035" s="1" t="s">
        <v>23229</v>
      </c>
      <c r="I1035" s="1" t="s">
        <v>10973</v>
      </c>
      <c r="J1035" s="1"/>
      <c r="K1035" s="1" t="s">
        <v>23400</v>
      </c>
      <c r="L1035" s="1" t="s">
        <v>1033</v>
      </c>
      <c r="M1035" s="1" t="s">
        <v>12639</v>
      </c>
      <c r="N1035" s="1" t="s">
        <v>13278</v>
      </c>
      <c r="O1035" s="1" t="s">
        <v>1033</v>
      </c>
      <c r="P1035" s="1" t="s">
        <v>23420</v>
      </c>
      <c r="Q1035" s="1" t="s">
        <v>23420</v>
      </c>
      <c r="R1035" s="1" t="s">
        <v>14157</v>
      </c>
      <c r="S1035" s="1" t="s">
        <v>1033</v>
      </c>
      <c r="T1035" s="1"/>
      <c r="U1035" s="1"/>
      <c r="V1035" s="1" t="s">
        <v>14169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20990</v>
      </c>
      <c r="F1036" s="1" t="s">
        <v>21743</v>
      </c>
      <c r="G1036" s="1" t="s">
        <v>22494</v>
      </c>
      <c r="H1036" s="1" t="s">
        <v>23204</v>
      </c>
      <c r="I1036" s="1" t="s">
        <v>10974</v>
      </c>
      <c r="J1036" s="1"/>
      <c r="K1036" s="1" t="s">
        <v>23400</v>
      </c>
      <c r="L1036" s="1" t="s">
        <v>1034</v>
      </c>
      <c r="M1036" s="1" t="s">
        <v>12640</v>
      </c>
      <c r="N1036" s="1" t="s">
        <v>13278</v>
      </c>
      <c r="O1036" s="1" t="s">
        <v>1034</v>
      </c>
      <c r="P1036" s="1" t="s">
        <v>23420</v>
      </c>
      <c r="Q1036" s="1" t="s">
        <v>23420</v>
      </c>
      <c r="R1036" s="1" t="s">
        <v>14157</v>
      </c>
      <c r="S1036" s="1" t="s">
        <v>1034</v>
      </c>
      <c r="T1036" s="1"/>
      <c r="U1036" s="1"/>
      <c r="V1036" s="1" t="s">
        <v>14169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20991</v>
      </c>
      <c r="F1037" s="1" t="s">
        <v>21744</v>
      </c>
      <c r="G1037" s="1" t="s">
        <v>22495</v>
      </c>
      <c r="H1037" s="1" t="s">
        <v>23230</v>
      </c>
      <c r="I1037" s="1" t="s">
        <v>10975</v>
      </c>
      <c r="J1037" s="1"/>
      <c r="K1037" s="1" t="s">
        <v>23400</v>
      </c>
      <c r="L1037" s="1" t="s">
        <v>1035</v>
      </c>
      <c r="M1037" s="1" t="s">
        <v>12641</v>
      </c>
      <c r="N1037" s="1" t="s">
        <v>13278</v>
      </c>
      <c r="O1037" s="1" t="s">
        <v>1035</v>
      </c>
      <c r="P1037" s="1" t="s">
        <v>23420</v>
      </c>
      <c r="Q1037" s="1" t="s">
        <v>23420</v>
      </c>
      <c r="R1037" s="1" t="s">
        <v>14157</v>
      </c>
      <c r="S1037" s="1" t="s">
        <v>1035</v>
      </c>
      <c r="T1037" s="1"/>
      <c r="U1037" s="1"/>
      <c r="V1037" s="1" t="s">
        <v>14169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14968</v>
      </c>
      <c r="F1038" s="1" t="s">
        <v>16048</v>
      </c>
      <c r="G1038" s="1" t="s">
        <v>17122</v>
      </c>
      <c r="H1038" s="1" t="s">
        <v>18182</v>
      </c>
      <c r="I1038" s="1" t="s">
        <v>10976</v>
      </c>
      <c r="J1038" s="1"/>
      <c r="K1038" s="1" t="s">
        <v>23400</v>
      </c>
      <c r="L1038" s="1" t="s">
        <v>1036</v>
      </c>
      <c r="M1038" s="1" t="s">
        <v>12642</v>
      </c>
      <c r="N1038" s="1" t="s">
        <v>13278</v>
      </c>
      <c r="O1038" s="1" t="s">
        <v>1036</v>
      </c>
      <c r="P1038" s="1" t="s">
        <v>23420</v>
      </c>
      <c r="Q1038" s="1" t="s">
        <v>23420</v>
      </c>
      <c r="R1038" s="1" t="s">
        <v>14157</v>
      </c>
      <c r="S1038" s="1" t="s">
        <v>1036</v>
      </c>
      <c r="T1038" s="1"/>
      <c r="U1038" s="1"/>
      <c r="V1038" s="1" t="s">
        <v>14169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6075</v>
      </c>
      <c r="G1039" s="1" t="s">
        <v>7714</v>
      </c>
      <c r="H1039" s="1" t="s">
        <v>9331</v>
      </c>
      <c r="I1039" s="1" t="s">
        <v>10977</v>
      </c>
      <c r="J1039" s="1"/>
      <c r="K1039" s="1" t="s">
        <v>23400</v>
      </c>
      <c r="L1039" s="1" t="s">
        <v>1037</v>
      </c>
      <c r="M1039" s="1" t="s">
        <v>12643</v>
      </c>
      <c r="N1039" s="1" t="s">
        <v>13278</v>
      </c>
      <c r="O1039" s="1" t="s">
        <v>1037</v>
      </c>
      <c r="P1039" s="1" t="s">
        <v>23420</v>
      </c>
      <c r="Q1039" s="1" t="s">
        <v>23420</v>
      </c>
      <c r="R1039" s="1" t="s">
        <v>14157</v>
      </c>
      <c r="S1039" s="1" t="s">
        <v>1037</v>
      </c>
      <c r="T1039" s="1"/>
      <c r="U1039" s="1"/>
      <c r="V1039" s="1" t="s">
        <v>14169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14969</v>
      </c>
      <c r="F1040" s="1" t="s">
        <v>16049</v>
      </c>
      <c r="G1040" s="1" t="s">
        <v>17123</v>
      </c>
      <c r="H1040" s="1" t="s">
        <v>18183</v>
      </c>
      <c r="I1040" s="1" t="s">
        <v>10978</v>
      </c>
      <c r="J1040" s="1"/>
      <c r="K1040" s="1" t="s">
        <v>23400</v>
      </c>
      <c r="L1040" s="1" t="s">
        <v>1038</v>
      </c>
      <c r="M1040" s="1" t="s">
        <v>12644</v>
      </c>
      <c r="N1040" s="1" t="s">
        <v>13278</v>
      </c>
      <c r="O1040" s="1" t="s">
        <v>1038</v>
      </c>
      <c r="P1040" s="1" t="s">
        <v>23420</v>
      </c>
      <c r="Q1040" s="1" t="s">
        <v>23420</v>
      </c>
      <c r="R1040" s="1" t="s">
        <v>14157</v>
      </c>
      <c r="S1040" s="1" t="s">
        <v>1038</v>
      </c>
      <c r="T1040" s="1"/>
      <c r="U1040" s="1"/>
      <c r="V1040" s="1" t="s">
        <v>14169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14970</v>
      </c>
      <c r="F1041" s="1" t="s">
        <v>16050</v>
      </c>
      <c r="G1041" s="1" t="s">
        <v>17124</v>
      </c>
      <c r="H1041" s="1" t="s">
        <v>18184</v>
      </c>
      <c r="I1041" s="1" t="s">
        <v>10979</v>
      </c>
      <c r="J1041" s="1"/>
      <c r="K1041" s="1" t="s">
        <v>23400</v>
      </c>
      <c r="L1041" s="1" t="s">
        <v>1039</v>
      </c>
      <c r="M1041" s="1" t="s">
        <v>12645</v>
      </c>
      <c r="N1041" s="1" t="s">
        <v>13278</v>
      </c>
      <c r="O1041" s="1" t="s">
        <v>1039</v>
      </c>
      <c r="P1041" s="1" t="s">
        <v>23420</v>
      </c>
      <c r="Q1041" s="1" t="s">
        <v>23420</v>
      </c>
      <c r="R1041" s="1" t="s">
        <v>14157</v>
      </c>
      <c r="S1041" s="1" t="s">
        <v>1039</v>
      </c>
      <c r="T1041" s="1"/>
      <c r="U1041" s="1"/>
      <c r="V1041" s="1" t="s">
        <v>14169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20992</v>
      </c>
      <c r="F1042" s="1" t="s">
        <v>21745</v>
      </c>
      <c r="G1042" s="1" t="s">
        <v>22496</v>
      </c>
      <c r="H1042" s="1" t="s">
        <v>23231</v>
      </c>
      <c r="I1042" s="1" t="s">
        <v>10980</v>
      </c>
      <c r="J1042" s="1"/>
      <c r="K1042" s="1" t="s">
        <v>23400</v>
      </c>
      <c r="L1042" s="1" t="s">
        <v>1040</v>
      </c>
      <c r="M1042" s="1" t="s">
        <v>12646</v>
      </c>
      <c r="N1042" s="1" t="s">
        <v>13278</v>
      </c>
      <c r="O1042" s="1" t="s">
        <v>1040</v>
      </c>
      <c r="P1042" s="1" t="s">
        <v>23420</v>
      </c>
      <c r="Q1042" s="1" t="s">
        <v>23420</v>
      </c>
      <c r="R1042" s="1" t="s">
        <v>14157</v>
      </c>
      <c r="S1042" s="1" t="s">
        <v>1040</v>
      </c>
      <c r="T1042" s="1"/>
      <c r="U1042" s="1"/>
      <c r="V1042" s="1" t="s">
        <v>14169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20993</v>
      </c>
      <c r="F1043" s="1" t="s">
        <v>21746</v>
      </c>
      <c r="G1043" s="1" t="s">
        <v>22497</v>
      </c>
      <c r="H1043" s="1" t="s">
        <v>23232</v>
      </c>
      <c r="I1043" s="1" t="s">
        <v>10981</v>
      </c>
      <c r="J1043" s="1"/>
      <c r="K1043" s="1" t="s">
        <v>23400</v>
      </c>
      <c r="L1043" s="1" t="s">
        <v>1041</v>
      </c>
      <c r="M1043" s="1" t="s">
        <v>12647</v>
      </c>
      <c r="N1043" s="1" t="s">
        <v>13278</v>
      </c>
      <c r="O1043" s="1" t="s">
        <v>1041</v>
      </c>
      <c r="P1043" s="1" t="s">
        <v>23420</v>
      </c>
      <c r="Q1043" s="1" t="s">
        <v>23420</v>
      </c>
      <c r="R1043" s="1" t="s">
        <v>14157</v>
      </c>
      <c r="S1043" s="1" t="s">
        <v>1041</v>
      </c>
      <c r="T1043" s="1"/>
      <c r="U1043" s="1"/>
      <c r="V1043" s="1" t="s">
        <v>14169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14972</v>
      </c>
      <c r="F1044" s="1" t="s">
        <v>16052</v>
      </c>
      <c r="G1044" s="1" t="s">
        <v>17126</v>
      </c>
      <c r="H1044" s="1" t="s">
        <v>18186</v>
      </c>
      <c r="I1044" s="1" t="s">
        <v>10982</v>
      </c>
      <c r="J1044" s="1"/>
      <c r="K1044" s="1" t="s">
        <v>23400</v>
      </c>
      <c r="L1044" s="1" t="s">
        <v>1042</v>
      </c>
      <c r="M1044" s="1" t="s">
        <v>12648</v>
      </c>
      <c r="N1044" s="1" t="s">
        <v>13278</v>
      </c>
      <c r="O1044" s="1" t="s">
        <v>1042</v>
      </c>
      <c r="P1044" s="1" t="s">
        <v>23420</v>
      </c>
      <c r="Q1044" s="1" t="s">
        <v>23420</v>
      </c>
      <c r="R1044" s="1" t="s">
        <v>14157</v>
      </c>
      <c r="S1044" s="1" t="s">
        <v>1042</v>
      </c>
      <c r="T1044" s="1"/>
      <c r="U1044" s="1"/>
      <c r="V1044" s="1" t="s">
        <v>14169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6081</v>
      </c>
      <c r="G1045" s="1" t="s">
        <v>7720</v>
      </c>
      <c r="H1045" s="1" t="s">
        <v>9337</v>
      </c>
      <c r="I1045" s="1" t="s">
        <v>10983</v>
      </c>
      <c r="J1045" s="1"/>
      <c r="K1045" s="1" t="s">
        <v>23400</v>
      </c>
      <c r="L1045" s="1" t="s">
        <v>1043</v>
      </c>
      <c r="M1045" s="1" t="s">
        <v>12649</v>
      </c>
      <c r="N1045" s="1" t="s">
        <v>13278</v>
      </c>
      <c r="O1045" s="1" t="s">
        <v>1043</v>
      </c>
      <c r="P1045" s="1" t="s">
        <v>23420</v>
      </c>
      <c r="Q1045" s="1" t="s">
        <v>23420</v>
      </c>
      <c r="R1045" s="1" t="s">
        <v>14157</v>
      </c>
      <c r="S1045" s="1" t="s">
        <v>1043</v>
      </c>
      <c r="T1045" s="1"/>
      <c r="U1045" s="1"/>
      <c r="V1045" s="1" t="s">
        <v>14169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20994</v>
      </c>
      <c r="F1046" s="1" t="s">
        <v>21747</v>
      </c>
      <c r="G1046" s="1" t="s">
        <v>22498</v>
      </c>
      <c r="H1046" s="1" t="s">
        <v>23233</v>
      </c>
      <c r="I1046" s="1" t="s">
        <v>10984</v>
      </c>
      <c r="J1046" s="1"/>
      <c r="K1046" s="1" t="s">
        <v>23400</v>
      </c>
      <c r="L1046" s="1" t="s">
        <v>1044</v>
      </c>
      <c r="M1046" s="1" t="s">
        <v>12650</v>
      </c>
      <c r="N1046" s="1" t="s">
        <v>13278</v>
      </c>
      <c r="O1046" s="1" t="s">
        <v>1044</v>
      </c>
      <c r="P1046" s="1" t="s">
        <v>23420</v>
      </c>
      <c r="Q1046" s="1" t="s">
        <v>23420</v>
      </c>
      <c r="R1046" s="1" t="s">
        <v>14157</v>
      </c>
      <c r="S1046" s="1" t="s">
        <v>1044</v>
      </c>
      <c r="T1046" s="1"/>
      <c r="U1046" s="1"/>
      <c r="V1046" s="1" t="s">
        <v>14169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20995</v>
      </c>
      <c r="F1047" s="1" t="s">
        <v>21748</v>
      </c>
      <c r="G1047" s="1" t="s">
        <v>22499</v>
      </c>
      <c r="H1047" s="1" t="s">
        <v>23234</v>
      </c>
      <c r="I1047" s="1" t="s">
        <v>10985</v>
      </c>
      <c r="J1047" s="1"/>
      <c r="K1047" s="1" t="s">
        <v>23400</v>
      </c>
      <c r="L1047" s="1" t="s">
        <v>1045</v>
      </c>
      <c r="M1047" s="1" t="s">
        <v>12651</v>
      </c>
      <c r="N1047" s="1" t="s">
        <v>13278</v>
      </c>
      <c r="O1047" s="1" t="s">
        <v>1045</v>
      </c>
      <c r="P1047" s="1" t="s">
        <v>23420</v>
      </c>
      <c r="Q1047" s="1" t="s">
        <v>23420</v>
      </c>
      <c r="R1047" s="1" t="s">
        <v>14157</v>
      </c>
      <c r="S1047" s="1" t="s">
        <v>1045</v>
      </c>
      <c r="T1047" s="1"/>
      <c r="U1047" s="1"/>
      <c r="V1047" s="1" t="s">
        <v>14169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14975</v>
      </c>
      <c r="F1048" s="1" t="s">
        <v>16055</v>
      </c>
      <c r="G1048" s="1" t="s">
        <v>17129</v>
      </c>
      <c r="H1048" s="1" t="s">
        <v>18189</v>
      </c>
      <c r="I1048" s="1" t="s">
        <v>10986</v>
      </c>
      <c r="J1048" s="1"/>
      <c r="K1048" s="1" t="s">
        <v>23400</v>
      </c>
      <c r="L1048" s="1" t="s">
        <v>1046</v>
      </c>
      <c r="M1048" s="1" t="s">
        <v>12652</v>
      </c>
      <c r="N1048" s="1" t="s">
        <v>13278</v>
      </c>
      <c r="O1048" s="1" t="s">
        <v>1046</v>
      </c>
      <c r="P1048" s="1" t="s">
        <v>23420</v>
      </c>
      <c r="Q1048" s="1" t="s">
        <v>23420</v>
      </c>
      <c r="R1048" s="1" t="s">
        <v>14157</v>
      </c>
      <c r="S1048" s="1" t="s">
        <v>1046</v>
      </c>
      <c r="T1048" s="1"/>
      <c r="U1048" s="1"/>
      <c r="V1048" s="1" t="s">
        <v>14169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6085</v>
      </c>
      <c r="G1049" s="1" t="s">
        <v>7724</v>
      </c>
      <c r="H1049" s="1" t="s">
        <v>9341</v>
      </c>
      <c r="I1049" s="1" t="s">
        <v>10987</v>
      </c>
      <c r="J1049" s="1"/>
      <c r="K1049" s="1" t="s">
        <v>23400</v>
      </c>
      <c r="L1049" s="1" t="s">
        <v>1047</v>
      </c>
      <c r="M1049" s="1" t="s">
        <v>12653</v>
      </c>
      <c r="N1049" s="1" t="s">
        <v>13278</v>
      </c>
      <c r="O1049" s="1" t="s">
        <v>1047</v>
      </c>
      <c r="P1049" s="1" t="s">
        <v>23420</v>
      </c>
      <c r="Q1049" s="1" t="s">
        <v>23420</v>
      </c>
      <c r="R1049" s="1" t="s">
        <v>14157</v>
      </c>
      <c r="S1049" s="1" t="s">
        <v>1047</v>
      </c>
      <c r="T1049" s="1"/>
      <c r="U1049" s="1"/>
      <c r="V1049" s="1" t="s">
        <v>14169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6086</v>
      </c>
      <c r="G1050" s="1" t="s">
        <v>7725</v>
      </c>
      <c r="H1050" s="1" t="s">
        <v>9342</v>
      </c>
      <c r="I1050" s="1" t="s">
        <v>10988</v>
      </c>
      <c r="J1050" s="1"/>
      <c r="K1050" s="1" t="s">
        <v>23400</v>
      </c>
      <c r="L1050" s="1" t="s">
        <v>1048</v>
      </c>
      <c r="M1050" s="1" t="s">
        <v>12654</v>
      </c>
      <c r="N1050" s="1" t="s">
        <v>13278</v>
      </c>
      <c r="O1050" s="1" t="s">
        <v>1048</v>
      </c>
      <c r="P1050" s="1" t="s">
        <v>23420</v>
      </c>
      <c r="Q1050" s="1" t="s">
        <v>23420</v>
      </c>
      <c r="R1050" s="1" t="s">
        <v>14157</v>
      </c>
      <c r="S1050" s="1" t="s">
        <v>1048</v>
      </c>
      <c r="T1050" s="1"/>
      <c r="U1050" s="1"/>
      <c r="V1050" s="1" t="s">
        <v>14169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20996</v>
      </c>
      <c r="F1051" s="1" t="s">
        <v>21749</v>
      </c>
      <c r="G1051" s="1" t="s">
        <v>22500</v>
      </c>
      <c r="H1051" s="1" t="s">
        <v>23235</v>
      </c>
      <c r="I1051" s="1" t="s">
        <v>10989</v>
      </c>
      <c r="J1051" s="1"/>
      <c r="K1051" s="1" t="s">
        <v>23400</v>
      </c>
      <c r="L1051" s="1" t="s">
        <v>1049</v>
      </c>
      <c r="M1051" s="1" t="s">
        <v>12655</v>
      </c>
      <c r="N1051" s="1" t="s">
        <v>13278</v>
      </c>
      <c r="O1051" s="1" t="s">
        <v>1049</v>
      </c>
      <c r="P1051" s="1" t="s">
        <v>23420</v>
      </c>
      <c r="Q1051" s="1" t="s">
        <v>23420</v>
      </c>
      <c r="R1051" s="1" t="s">
        <v>14157</v>
      </c>
      <c r="S1051" s="1" t="s">
        <v>1049</v>
      </c>
      <c r="T1051" s="1"/>
      <c r="U1051" s="1"/>
      <c r="V1051" s="1" t="s">
        <v>14169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20997</v>
      </c>
      <c r="F1052" s="1" t="s">
        <v>21750</v>
      </c>
      <c r="G1052" s="1" t="s">
        <v>22501</v>
      </c>
      <c r="H1052" s="1" t="s">
        <v>23236</v>
      </c>
      <c r="I1052" s="1" t="s">
        <v>10990</v>
      </c>
      <c r="J1052" s="1"/>
      <c r="K1052" s="1" t="s">
        <v>23400</v>
      </c>
      <c r="L1052" s="1" t="s">
        <v>1050</v>
      </c>
      <c r="M1052" s="1" t="s">
        <v>12656</v>
      </c>
      <c r="N1052" s="1" t="s">
        <v>13278</v>
      </c>
      <c r="O1052" s="1" t="s">
        <v>1050</v>
      </c>
      <c r="P1052" s="1" t="s">
        <v>23420</v>
      </c>
      <c r="Q1052" s="1" t="s">
        <v>23420</v>
      </c>
      <c r="R1052" s="1" t="s">
        <v>14157</v>
      </c>
      <c r="S1052" s="1" t="s">
        <v>1050</v>
      </c>
      <c r="T1052" s="1"/>
      <c r="U1052" s="1"/>
      <c r="V1052" s="1" t="s">
        <v>14169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14977</v>
      </c>
      <c r="F1053" s="1" t="s">
        <v>16057</v>
      </c>
      <c r="G1053" s="1" t="s">
        <v>17131</v>
      </c>
      <c r="H1053" s="1" t="s">
        <v>18191</v>
      </c>
      <c r="I1053" s="1" t="s">
        <v>10991</v>
      </c>
      <c r="J1053" s="1"/>
      <c r="K1053" s="1" t="s">
        <v>23400</v>
      </c>
      <c r="L1053" s="1" t="s">
        <v>1051</v>
      </c>
      <c r="M1053" s="1" t="s">
        <v>12657</v>
      </c>
      <c r="N1053" s="1" t="s">
        <v>13278</v>
      </c>
      <c r="O1053" s="1" t="s">
        <v>1051</v>
      </c>
      <c r="P1053" s="1" t="s">
        <v>23420</v>
      </c>
      <c r="Q1053" s="1" t="s">
        <v>23420</v>
      </c>
      <c r="R1053" s="1" t="s">
        <v>14157</v>
      </c>
      <c r="S1053" s="1" t="s">
        <v>1051</v>
      </c>
      <c r="T1053" s="1"/>
      <c r="U1053" s="1"/>
      <c r="V1053" s="1" t="s">
        <v>14169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14978</v>
      </c>
      <c r="F1054" s="1" t="s">
        <v>16058</v>
      </c>
      <c r="G1054" s="1" t="s">
        <v>17132</v>
      </c>
      <c r="H1054" s="1" t="s">
        <v>18192</v>
      </c>
      <c r="I1054" s="1" t="s">
        <v>10992</v>
      </c>
      <c r="J1054" s="1"/>
      <c r="K1054" s="1" t="s">
        <v>23400</v>
      </c>
      <c r="L1054" s="1" t="s">
        <v>1052</v>
      </c>
      <c r="M1054" s="1" t="s">
        <v>12658</v>
      </c>
      <c r="N1054" s="1" t="s">
        <v>13278</v>
      </c>
      <c r="O1054" s="1" t="s">
        <v>1052</v>
      </c>
      <c r="P1054" s="1" t="s">
        <v>23420</v>
      </c>
      <c r="Q1054" s="1" t="s">
        <v>23420</v>
      </c>
      <c r="R1054" s="1" t="s">
        <v>14157</v>
      </c>
      <c r="S1054" s="1" t="s">
        <v>1052</v>
      </c>
      <c r="T1054" s="1"/>
      <c r="U1054" s="1"/>
      <c r="V1054" s="1" t="s">
        <v>14169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6091</v>
      </c>
      <c r="G1055" s="1" t="s">
        <v>7730</v>
      </c>
      <c r="H1055" s="1" t="s">
        <v>9347</v>
      </c>
      <c r="I1055" s="1" t="s">
        <v>10993</v>
      </c>
      <c r="J1055" s="1"/>
      <c r="K1055" s="1" t="s">
        <v>23400</v>
      </c>
      <c r="L1055" s="1" t="s">
        <v>1053</v>
      </c>
      <c r="M1055" s="1" t="s">
        <v>12659</v>
      </c>
      <c r="N1055" s="1" t="s">
        <v>13278</v>
      </c>
      <c r="O1055" s="1" t="s">
        <v>1053</v>
      </c>
      <c r="P1055" s="1" t="s">
        <v>23420</v>
      </c>
      <c r="Q1055" s="1" t="s">
        <v>23420</v>
      </c>
      <c r="R1055" s="1" t="s">
        <v>14157</v>
      </c>
      <c r="S1055" s="1" t="s">
        <v>1053</v>
      </c>
      <c r="T1055" s="1"/>
      <c r="U1055" s="1"/>
      <c r="V1055" s="1" t="s">
        <v>14169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20998</v>
      </c>
      <c r="F1056" s="1" t="s">
        <v>21751</v>
      </c>
      <c r="G1056" s="1" t="s">
        <v>22502</v>
      </c>
      <c r="H1056" s="1" t="s">
        <v>23237</v>
      </c>
      <c r="I1056" s="1" t="s">
        <v>10994</v>
      </c>
      <c r="J1056" s="1"/>
      <c r="K1056" s="1" t="s">
        <v>23400</v>
      </c>
      <c r="L1056" s="1" t="s">
        <v>1054</v>
      </c>
      <c r="M1056" s="1" t="s">
        <v>12660</v>
      </c>
      <c r="N1056" s="1" t="s">
        <v>13278</v>
      </c>
      <c r="O1056" s="1" t="s">
        <v>1054</v>
      </c>
      <c r="P1056" s="1" t="s">
        <v>23420</v>
      </c>
      <c r="Q1056" s="1" t="s">
        <v>23420</v>
      </c>
      <c r="R1056" s="1" t="s">
        <v>14157</v>
      </c>
      <c r="S1056" s="1" t="s">
        <v>1054</v>
      </c>
      <c r="T1056" s="1"/>
      <c r="U1056" s="1"/>
      <c r="V1056" s="1" t="s">
        <v>14169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20999</v>
      </c>
      <c r="F1057" s="1" t="s">
        <v>21752</v>
      </c>
      <c r="G1057" s="1" t="s">
        <v>22503</v>
      </c>
      <c r="H1057" s="1" t="s">
        <v>23238</v>
      </c>
      <c r="I1057" s="1" t="s">
        <v>10995</v>
      </c>
      <c r="J1057" s="1"/>
      <c r="K1057" s="1" t="s">
        <v>23400</v>
      </c>
      <c r="L1057" s="1" t="s">
        <v>1055</v>
      </c>
      <c r="M1057" s="1" t="s">
        <v>12661</v>
      </c>
      <c r="N1057" s="1" t="s">
        <v>13278</v>
      </c>
      <c r="O1057" s="1" t="s">
        <v>1055</v>
      </c>
      <c r="P1057" s="1" t="s">
        <v>23420</v>
      </c>
      <c r="Q1057" s="1" t="s">
        <v>23420</v>
      </c>
      <c r="R1057" s="1" t="s">
        <v>14157</v>
      </c>
      <c r="S1057" s="1" t="s">
        <v>1055</v>
      </c>
      <c r="T1057" s="1"/>
      <c r="U1057" s="1"/>
      <c r="V1057" s="1" t="s">
        <v>14169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21000</v>
      </c>
      <c r="F1058" s="1" t="s">
        <v>21753</v>
      </c>
      <c r="G1058" s="1" t="s">
        <v>22504</v>
      </c>
      <c r="H1058" s="1" t="s">
        <v>23239</v>
      </c>
      <c r="I1058" s="1" t="s">
        <v>10996</v>
      </c>
      <c r="J1058" s="1"/>
      <c r="K1058" s="1" t="s">
        <v>23400</v>
      </c>
      <c r="L1058" s="1" t="s">
        <v>1056</v>
      </c>
      <c r="M1058" s="1" t="s">
        <v>12662</v>
      </c>
      <c r="N1058" s="1" t="s">
        <v>13278</v>
      </c>
      <c r="O1058" s="1" t="s">
        <v>1056</v>
      </c>
      <c r="P1058" s="1" t="s">
        <v>23420</v>
      </c>
      <c r="Q1058" s="1" t="s">
        <v>23420</v>
      </c>
      <c r="R1058" s="1" t="s">
        <v>14157</v>
      </c>
      <c r="S1058" s="1" t="s">
        <v>1056</v>
      </c>
      <c r="T1058" s="1"/>
      <c r="U1058" s="1"/>
      <c r="V1058" s="1" t="s">
        <v>14169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6095</v>
      </c>
      <c r="G1059" s="1" t="s">
        <v>7734</v>
      </c>
      <c r="H1059" s="1" t="s">
        <v>9351</v>
      </c>
      <c r="I1059" s="1" t="s">
        <v>10997</v>
      </c>
      <c r="J1059" s="1"/>
      <c r="K1059" s="1" t="s">
        <v>23400</v>
      </c>
      <c r="L1059" s="1" t="s">
        <v>1057</v>
      </c>
      <c r="M1059" s="1" t="s">
        <v>12663</v>
      </c>
      <c r="N1059" s="1" t="s">
        <v>13278</v>
      </c>
      <c r="O1059" s="1" t="s">
        <v>1057</v>
      </c>
      <c r="P1059" s="1" t="s">
        <v>23420</v>
      </c>
      <c r="Q1059" s="1" t="s">
        <v>23420</v>
      </c>
      <c r="R1059" s="1" t="s">
        <v>14157</v>
      </c>
      <c r="S1059" s="1" t="s">
        <v>1057</v>
      </c>
      <c r="T1059" s="1"/>
      <c r="U1059" s="1"/>
      <c r="V1059" s="1" t="s">
        <v>14169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6096</v>
      </c>
      <c r="G1060" s="1" t="s">
        <v>7735</v>
      </c>
      <c r="H1060" s="1" t="s">
        <v>9352</v>
      </c>
      <c r="I1060" s="1" t="s">
        <v>10998</v>
      </c>
      <c r="J1060" s="1"/>
      <c r="K1060" s="1" t="s">
        <v>23400</v>
      </c>
      <c r="L1060" s="1" t="s">
        <v>1058</v>
      </c>
      <c r="M1060" s="1" t="s">
        <v>12664</v>
      </c>
      <c r="N1060" s="1" t="s">
        <v>13278</v>
      </c>
      <c r="O1060" s="1" t="s">
        <v>1058</v>
      </c>
      <c r="P1060" s="1" t="s">
        <v>23420</v>
      </c>
      <c r="Q1060" s="1" t="s">
        <v>23420</v>
      </c>
      <c r="R1060" s="1" t="s">
        <v>14157</v>
      </c>
      <c r="S1060" s="1" t="s">
        <v>1058</v>
      </c>
      <c r="T1060" s="1"/>
      <c r="U1060" s="1"/>
      <c r="V1060" s="1" t="s">
        <v>14169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6097</v>
      </c>
      <c r="G1061" s="1" t="s">
        <v>7736</v>
      </c>
      <c r="H1061" s="1" t="s">
        <v>9353</v>
      </c>
      <c r="I1061" s="1" t="s">
        <v>10999</v>
      </c>
      <c r="J1061" s="1"/>
      <c r="K1061" s="1" t="s">
        <v>23400</v>
      </c>
      <c r="L1061" s="1" t="s">
        <v>1059</v>
      </c>
      <c r="M1061" s="1" t="s">
        <v>12665</v>
      </c>
      <c r="N1061" s="1" t="s">
        <v>13278</v>
      </c>
      <c r="O1061" s="1" t="s">
        <v>1059</v>
      </c>
      <c r="P1061" s="1" t="s">
        <v>23420</v>
      </c>
      <c r="Q1061" s="1" t="s">
        <v>23420</v>
      </c>
      <c r="R1061" s="1" t="s">
        <v>14157</v>
      </c>
      <c r="S1061" s="1" t="s">
        <v>1059</v>
      </c>
      <c r="T1061" s="1"/>
      <c r="U1061" s="1"/>
      <c r="V1061" s="1" t="s">
        <v>14169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21001</v>
      </c>
      <c r="F1062" s="1" t="s">
        <v>21754</v>
      </c>
      <c r="G1062" s="1" t="s">
        <v>22505</v>
      </c>
      <c r="H1062" s="1" t="s">
        <v>23240</v>
      </c>
      <c r="I1062" s="1" t="s">
        <v>11000</v>
      </c>
      <c r="J1062" s="1"/>
      <c r="K1062" s="1" t="s">
        <v>23400</v>
      </c>
      <c r="L1062" s="1" t="s">
        <v>1060</v>
      </c>
      <c r="M1062" s="1" t="s">
        <v>12666</v>
      </c>
      <c r="N1062" s="1" t="s">
        <v>13278</v>
      </c>
      <c r="O1062" s="1" t="s">
        <v>1060</v>
      </c>
      <c r="P1062" s="1" t="s">
        <v>23420</v>
      </c>
      <c r="Q1062" s="1" t="s">
        <v>23420</v>
      </c>
      <c r="R1062" s="1" t="s">
        <v>14157</v>
      </c>
      <c r="S1062" s="1" t="s">
        <v>1060</v>
      </c>
      <c r="T1062" s="1"/>
      <c r="U1062" s="1"/>
      <c r="V1062" s="1" t="s">
        <v>14169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21002</v>
      </c>
      <c r="F1063" s="1" t="s">
        <v>21755</v>
      </c>
      <c r="G1063" s="1" t="s">
        <v>22506</v>
      </c>
      <c r="H1063" s="1" t="s">
        <v>23241</v>
      </c>
      <c r="I1063" s="1" t="s">
        <v>11001</v>
      </c>
      <c r="J1063" s="1"/>
      <c r="K1063" s="1" t="s">
        <v>23400</v>
      </c>
      <c r="L1063" s="1" t="s">
        <v>1061</v>
      </c>
      <c r="M1063" s="1" t="s">
        <v>12667</v>
      </c>
      <c r="N1063" s="1" t="s">
        <v>13278</v>
      </c>
      <c r="O1063" s="1" t="s">
        <v>1061</v>
      </c>
      <c r="P1063" s="1" t="s">
        <v>23420</v>
      </c>
      <c r="Q1063" s="1" t="s">
        <v>23420</v>
      </c>
      <c r="R1063" s="1" t="s">
        <v>14157</v>
      </c>
      <c r="S1063" s="1" t="s">
        <v>1061</v>
      </c>
      <c r="T1063" s="1"/>
      <c r="U1063" s="1"/>
      <c r="V1063" s="1" t="s">
        <v>14169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14981</v>
      </c>
      <c r="F1064" s="1" t="s">
        <v>16061</v>
      </c>
      <c r="G1064" s="1" t="s">
        <v>17135</v>
      </c>
      <c r="H1064" s="1" t="s">
        <v>18195</v>
      </c>
      <c r="I1064" s="1" t="s">
        <v>11002</v>
      </c>
      <c r="J1064" s="1"/>
      <c r="K1064" s="1" t="s">
        <v>23400</v>
      </c>
      <c r="L1064" s="1" t="s">
        <v>1062</v>
      </c>
      <c r="M1064" s="1" t="s">
        <v>12668</v>
      </c>
      <c r="N1064" s="1" t="s">
        <v>13278</v>
      </c>
      <c r="O1064" s="1" t="s">
        <v>1062</v>
      </c>
      <c r="P1064" s="1" t="s">
        <v>23420</v>
      </c>
      <c r="Q1064" s="1" t="s">
        <v>23420</v>
      </c>
      <c r="R1064" s="1" t="s">
        <v>14157</v>
      </c>
      <c r="S1064" s="1" t="s">
        <v>1062</v>
      </c>
      <c r="T1064" s="1"/>
      <c r="U1064" s="1"/>
      <c r="V1064" s="1" t="s">
        <v>14169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14982</v>
      </c>
      <c r="F1065" s="1" t="s">
        <v>16062</v>
      </c>
      <c r="G1065" s="1" t="s">
        <v>17136</v>
      </c>
      <c r="H1065" s="1" t="s">
        <v>18196</v>
      </c>
      <c r="I1065" s="1" t="s">
        <v>11003</v>
      </c>
      <c r="J1065" s="1"/>
      <c r="K1065" s="1" t="s">
        <v>23400</v>
      </c>
      <c r="L1065" s="1" t="s">
        <v>1063</v>
      </c>
      <c r="M1065" s="1" t="s">
        <v>12669</v>
      </c>
      <c r="N1065" s="1" t="s">
        <v>13278</v>
      </c>
      <c r="O1065" s="1" t="s">
        <v>1063</v>
      </c>
      <c r="P1065" s="1" t="s">
        <v>23420</v>
      </c>
      <c r="Q1065" s="1" t="s">
        <v>23420</v>
      </c>
      <c r="R1065" s="1" t="s">
        <v>14157</v>
      </c>
      <c r="S1065" s="1" t="s">
        <v>1063</v>
      </c>
      <c r="T1065" s="1"/>
      <c r="U1065" s="1"/>
      <c r="V1065" s="1" t="s">
        <v>14169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21003</v>
      </c>
      <c r="F1066" s="1" t="s">
        <v>21756</v>
      </c>
      <c r="G1066" s="1" t="s">
        <v>22507</v>
      </c>
      <c r="H1066" s="1" t="s">
        <v>23242</v>
      </c>
      <c r="I1066" s="1" t="s">
        <v>11004</v>
      </c>
      <c r="J1066" s="1"/>
      <c r="K1066" s="1" t="s">
        <v>23400</v>
      </c>
      <c r="L1066" s="1" t="s">
        <v>1064</v>
      </c>
      <c r="M1066" s="1" t="s">
        <v>12670</v>
      </c>
      <c r="N1066" s="1" t="s">
        <v>13278</v>
      </c>
      <c r="O1066" s="1" t="s">
        <v>1064</v>
      </c>
      <c r="P1066" s="1" t="s">
        <v>23420</v>
      </c>
      <c r="Q1066" s="1" t="s">
        <v>23420</v>
      </c>
      <c r="R1066" s="1" t="s">
        <v>14157</v>
      </c>
      <c r="S1066" s="1" t="s">
        <v>1064</v>
      </c>
      <c r="T1066" s="1"/>
      <c r="U1066" s="1"/>
      <c r="V1066" s="1" t="s">
        <v>14169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6103</v>
      </c>
      <c r="G1067" s="1" t="s">
        <v>7742</v>
      </c>
      <c r="H1067" s="1" t="s">
        <v>9359</v>
      </c>
      <c r="I1067" s="1" t="s">
        <v>11005</v>
      </c>
      <c r="J1067" s="1"/>
      <c r="K1067" s="1" t="s">
        <v>23400</v>
      </c>
      <c r="L1067" s="1" t="s">
        <v>1065</v>
      </c>
      <c r="M1067" s="1" t="s">
        <v>12671</v>
      </c>
      <c r="N1067" s="1" t="s">
        <v>13278</v>
      </c>
      <c r="O1067" s="1" t="s">
        <v>1065</v>
      </c>
      <c r="P1067" s="1" t="s">
        <v>23420</v>
      </c>
      <c r="Q1067" s="1" t="s">
        <v>23420</v>
      </c>
      <c r="R1067" s="1" t="s">
        <v>14157</v>
      </c>
      <c r="S1067" s="1" t="s">
        <v>1065</v>
      </c>
      <c r="T1067" s="1"/>
      <c r="U1067" s="1"/>
      <c r="V1067" s="1" t="s">
        <v>14169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6104</v>
      </c>
      <c r="G1068" s="1" t="s">
        <v>7743</v>
      </c>
      <c r="H1068" s="1" t="s">
        <v>9360</v>
      </c>
      <c r="I1068" s="1" t="s">
        <v>11006</v>
      </c>
      <c r="J1068" s="1"/>
      <c r="K1068" s="1" t="s">
        <v>23400</v>
      </c>
      <c r="L1068" s="1" t="s">
        <v>1066</v>
      </c>
      <c r="M1068" s="1" t="s">
        <v>12672</v>
      </c>
      <c r="N1068" s="1" t="s">
        <v>13278</v>
      </c>
      <c r="O1068" s="1" t="s">
        <v>1066</v>
      </c>
      <c r="P1068" s="1" t="s">
        <v>23420</v>
      </c>
      <c r="Q1068" s="1" t="s">
        <v>23420</v>
      </c>
      <c r="R1068" s="1" t="s">
        <v>14157</v>
      </c>
      <c r="S1068" s="1" t="s">
        <v>1066</v>
      </c>
      <c r="T1068" s="1"/>
      <c r="U1068" s="1"/>
      <c r="V1068" s="1" t="s">
        <v>14169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21004</v>
      </c>
      <c r="F1069" s="1" t="s">
        <v>21757</v>
      </c>
      <c r="G1069" s="1" t="s">
        <v>22508</v>
      </c>
      <c r="H1069" s="1" t="s">
        <v>23243</v>
      </c>
      <c r="I1069" s="1" t="s">
        <v>11007</v>
      </c>
      <c r="J1069" s="1"/>
      <c r="K1069" s="1" t="s">
        <v>23400</v>
      </c>
      <c r="L1069" s="1" t="s">
        <v>1067</v>
      </c>
      <c r="M1069" s="1" t="s">
        <v>12673</v>
      </c>
      <c r="N1069" s="1" t="s">
        <v>13278</v>
      </c>
      <c r="O1069" s="1" t="s">
        <v>1067</v>
      </c>
      <c r="P1069" s="1" t="s">
        <v>23420</v>
      </c>
      <c r="Q1069" s="1" t="s">
        <v>23420</v>
      </c>
      <c r="R1069" s="1" t="s">
        <v>14157</v>
      </c>
      <c r="S1069" s="1" t="s">
        <v>1067</v>
      </c>
      <c r="T1069" s="1"/>
      <c r="U1069" s="1"/>
      <c r="V1069" s="1" t="s">
        <v>14169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6106</v>
      </c>
      <c r="G1070" s="1" t="s">
        <v>7745</v>
      </c>
      <c r="H1070" s="1" t="s">
        <v>9362</v>
      </c>
      <c r="I1070" s="1" t="s">
        <v>11008</v>
      </c>
      <c r="J1070" s="1"/>
      <c r="K1070" s="1" t="s">
        <v>23400</v>
      </c>
      <c r="L1070" s="1" t="s">
        <v>1068</v>
      </c>
      <c r="M1070" s="1" t="s">
        <v>12674</v>
      </c>
      <c r="N1070" s="1" t="s">
        <v>13278</v>
      </c>
      <c r="O1070" s="1" t="s">
        <v>1068</v>
      </c>
      <c r="P1070" s="1" t="s">
        <v>23420</v>
      </c>
      <c r="Q1070" s="1" t="s">
        <v>23420</v>
      </c>
      <c r="R1070" s="1" t="s">
        <v>14157</v>
      </c>
      <c r="S1070" s="1" t="s">
        <v>1068</v>
      </c>
      <c r="T1070" s="1"/>
      <c r="U1070" s="1"/>
      <c r="V1070" s="1" t="s">
        <v>14169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21005</v>
      </c>
      <c r="F1071" s="1" t="s">
        <v>21758</v>
      </c>
      <c r="G1071" s="1" t="s">
        <v>22509</v>
      </c>
      <c r="H1071" s="1" t="s">
        <v>23244</v>
      </c>
      <c r="I1071" s="1" t="s">
        <v>11009</v>
      </c>
      <c r="J1071" s="1"/>
      <c r="K1071" s="1" t="s">
        <v>23400</v>
      </c>
      <c r="L1071" s="1" t="s">
        <v>1069</v>
      </c>
      <c r="M1071" s="1" t="s">
        <v>12675</v>
      </c>
      <c r="N1071" s="1" t="s">
        <v>13278</v>
      </c>
      <c r="O1071" s="1" t="s">
        <v>1069</v>
      </c>
      <c r="P1071" s="1" t="s">
        <v>23420</v>
      </c>
      <c r="Q1071" s="1" t="s">
        <v>23420</v>
      </c>
      <c r="R1071" s="1" t="s">
        <v>14157</v>
      </c>
      <c r="S1071" s="1" t="s">
        <v>1069</v>
      </c>
      <c r="T1071" s="1"/>
      <c r="U1071" s="1"/>
      <c r="V1071" s="1" t="s">
        <v>14169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6108</v>
      </c>
      <c r="G1072" s="1" t="s">
        <v>7747</v>
      </c>
      <c r="H1072" s="1" t="s">
        <v>9364</v>
      </c>
      <c r="I1072" s="1" t="s">
        <v>11010</v>
      </c>
      <c r="J1072" s="1"/>
      <c r="K1072" s="1" t="s">
        <v>23400</v>
      </c>
      <c r="L1072" s="1" t="s">
        <v>1070</v>
      </c>
      <c r="M1072" s="1" t="s">
        <v>12676</v>
      </c>
      <c r="N1072" s="1" t="s">
        <v>13278</v>
      </c>
      <c r="O1072" s="1" t="s">
        <v>1070</v>
      </c>
      <c r="P1072" s="1" t="s">
        <v>23420</v>
      </c>
      <c r="Q1072" s="1" t="s">
        <v>23420</v>
      </c>
      <c r="R1072" s="1" t="s">
        <v>14157</v>
      </c>
      <c r="S1072" s="1" t="s">
        <v>1070</v>
      </c>
      <c r="T1072" s="1"/>
      <c r="U1072" s="1"/>
      <c r="V1072" s="1" t="s">
        <v>14169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21006</v>
      </c>
      <c r="F1073" s="1" t="s">
        <v>21759</v>
      </c>
      <c r="G1073" s="1" t="s">
        <v>22510</v>
      </c>
      <c r="H1073" s="1" t="s">
        <v>23245</v>
      </c>
      <c r="I1073" s="1" t="s">
        <v>11011</v>
      </c>
      <c r="J1073" s="1"/>
      <c r="K1073" s="1" t="s">
        <v>23400</v>
      </c>
      <c r="L1073" s="1" t="s">
        <v>1071</v>
      </c>
      <c r="M1073" s="1" t="s">
        <v>12677</v>
      </c>
      <c r="N1073" s="1" t="s">
        <v>13278</v>
      </c>
      <c r="O1073" s="1" t="s">
        <v>1071</v>
      </c>
      <c r="P1073" s="1" t="s">
        <v>23420</v>
      </c>
      <c r="Q1073" s="1" t="s">
        <v>23420</v>
      </c>
      <c r="R1073" s="1" t="s">
        <v>14157</v>
      </c>
      <c r="S1073" s="1" t="s">
        <v>1071</v>
      </c>
      <c r="T1073" s="1"/>
      <c r="U1073" s="1"/>
      <c r="V1073" s="1" t="s">
        <v>14169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6110</v>
      </c>
      <c r="G1074" s="1" t="s">
        <v>7749</v>
      </c>
      <c r="H1074" s="1" t="s">
        <v>9366</v>
      </c>
      <c r="I1074" s="1" t="s">
        <v>11012</v>
      </c>
      <c r="J1074" s="1"/>
      <c r="K1074" s="1" t="s">
        <v>23400</v>
      </c>
      <c r="L1074" s="1" t="s">
        <v>1072</v>
      </c>
      <c r="M1074" s="1" t="s">
        <v>12678</v>
      </c>
      <c r="N1074" s="1" t="s">
        <v>13278</v>
      </c>
      <c r="O1074" s="1" t="s">
        <v>1072</v>
      </c>
      <c r="P1074" s="1" t="s">
        <v>23420</v>
      </c>
      <c r="Q1074" s="1" t="s">
        <v>23420</v>
      </c>
      <c r="R1074" s="1" t="s">
        <v>14157</v>
      </c>
      <c r="S1074" s="1" t="s">
        <v>1072</v>
      </c>
      <c r="T1074" s="1"/>
      <c r="U1074" s="1"/>
      <c r="V1074" s="1" t="s">
        <v>14169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6111</v>
      </c>
      <c r="G1075" s="1" t="s">
        <v>7750</v>
      </c>
      <c r="H1075" s="1" t="s">
        <v>9367</v>
      </c>
      <c r="I1075" s="1" t="s">
        <v>11013</v>
      </c>
      <c r="J1075" s="1"/>
      <c r="K1075" s="1" t="s">
        <v>23400</v>
      </c>
      <c r="L1075" s="1" t="s">
        <v>1073</v>
      </c>
      <c r="M1075" s="1" t="s">
        <v>12679</v>
      </c>
      <c r="N1075" s="1" t="s">
        <v>13278</v>
      </c>
      <c r="O1075" s="1" t="s">
        <v>1073</v>
      </c>
      <c r="P1075" s="1" t="s">
        <v>23420</v>
      </c>
      <c r="Q1075" s="1" t="s">
        <v>23420</v>
      </c>
      <c r="R1075" s="1" t="s">
        <v>14157</v>
      </c>
      <c r="S1075" s="1" t="s">
        <v>1073</v>
      </c>
      <c r="T1075" s="1"/>
      <c r="U1075" s="1"/>
      <c r="V1075" s="1" t="s">
        <v>14169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4461</v>
      </c>
      <c r="G1076" s="1" t="s">
        <v>7751</v>
      </c>
      <c r="H1076" s="1" t="s">
        <v>9368</v>
      </c>
      <c r="I1076" s="1" t="s">
        <v>11014</v>
      </c>
      <c r="J1076" s="1"/>
      <c r="K1076" s="1" t="s">
        <v>23400</v>
      </c>
      <c r="L1076" s="1" t="s">
        <v>1074</v>
      </c>
      <c r="M1076" s="1" t="s">
        <v>12680</v>
      </c>
      <c r="N1076" s="1" t="s">
        <v>13278</v>
      </c>
      <c r="O1076" s="1" t="s">
        <v>1074</v>
      </c>
      <c r="P1076" s="1" t="s">
        <v>23420</v>
      </c>
      <c r="Q1076" s="1" t="s">
        <v>23420</v>
      </c>
      <c r="R1076" s="1" t="s">
        <v>14157</v>
      </c>
      <c r="S1076" s="1" t="s">
        <v>1074</v>
      </c>
      <c r="T1076" s="1"/>
      <c r="U1076" s="1"/>
      <c r="V1076" s="1" t="s">
        <v>14169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21007</v>
      </c>
      <c r="F1077" s="1" t="s">
        <v>21760</v>
      </c>
      <c r="G1077" s="1" t="s">
        <v>22511</v>
      </c>
      <c r="H1077" s="1" t="s">
        <v>23246</v>
      </c>
      <c r="I1077" s="1" t="s">
        <v>11015</v>
      </c>
      <c r="J1077" s="1"/>
      <c r="K1077" s="1" t="s">
        <v>23400</v>
      </c>
      <c r="L1077" s="1" t="s">
        <v>1075</v>
      </c>
      <c r="M1077" s="1" t="s">
        <v>12681</v>
      </c>
      <c r="N1077" s="1" t="s">
        <v>13278</v>
      </c>
      <c r="O1077" s="1" t="s">
        <v>1075</v>
      </c>
      <c r="P1077" s="1" t="s">
        <v>23420</v>
      </c>
      <c r="Q1077" s="1" t="s">
        <v>23420</v>
      </c>
      <c r="R1077" s="1" t="s">
        <v>14157</v>
      </c>
      <c r="S1077" s="1" t="s">
        <v>1075</v>
      </c>
      <c r="T1077" s="1"/>
      <c r="U1077" s="1"/>
      <c r="V1077" s="1" t="s">
        <v>14169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21008</v>
      </c>
      <c r="F1078" s="1" t="s">
        <v>21761</v>
      </c>
      <c r="G1078" s="1" t="s">
        <v>22512</v>
      </c>
      <c r="H1078" s="1" t="s">
        <v>23247</v>
      </c>
      <c r="I1078" s="1" t="s">
        <v>11016</v>
      </c>
      <c r="J1078" s="1"/>
      <c r="K1078" s="1" t="s">
        <v>23400</v>
      </c>
      <c r="L1078" s="1" t="s">
        <v>1076</v>
      </c>
      <c r="M1078" s="1" t="s">
        <v>12682</v>
      </c>
      <c r="N1078" s="1" t="s">
        <v>13278</v>
      </c>
      <c r="O1078" s="1" t="s">
        <v>1076</v>
      </c>
      <c r="P1078" s="1" t="s">
        <v>23420</v>
      </c>
      <c r="Q1078" s="1" t="s">
        <v>23420</v>
      </c>
      <c r="R1078" s="1" t="s">
        <v>14157</v>
      </c>
      <c r="S1078" s="1" t="s">
        <v>1076</v>
      </c>
      <c r="T1078" s="1"/>
      <c r="U1078" s="1"/>
      <c r="V1078" s="1" t="s">
        <v>14169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6114</v>
      </c>
      <c r="G1079" s="1" t="s">
        <v>7754</v>
      </c>
      <c r="H1079" s="1" t="s">
        <v>9371</v>
      </c>
      <c r="I1079" s="1" t="s">
        <v>11017</v>
      </c>
      <c r="J1079" s="1"/>
      <c r="K1079" s="1" t="s">
        <v>23400</v>
      </c>
      <c r="L1079" s="1" t="s">
        <v>1077</v>
      </c>
      <c r="M1079" s="1" t="s">
        <v>12683</v>
      </c>
      <c r="N1079" s="1" t="s">
        <v>13278</v>
      </c>
      <c r="O1079" s="1" t="s">
        <v>1077</v>
      </c>
      <c r="P1079" s="1" t="s">
        <v>23420</v>
      </c>
      <c r="Q1079" s="1" t="s">
        <v>23420</v>
      </c>
      <c r="R1079" s="1" t="s">
        <v>14157</v>
      </c>
      <c r="S1079" s="1" t="s">
        <v>1077</v>
      </c>
      <c r="T1079" s="1"/>
      <c r="U1079" s="1"/>
      <c r="V1079" s="1" t="s">
        <v>14169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21009</v>
      </c>
      <c r="F1080" s="1" t="s">
        <v>21762</v>
      </c>
      <c r="G1080" s="1" t="s">
        <v>22513</v>
      </c>
      <c r="H1080" s="1" t="s">
        <v>23248</v>
      </c>
      <c r="I1080" s="1" t="s">
        <v>11018</v>
      </c>
      <c r="J1080" s="1"/>
      <c r="K1080" s="1" t="s">
        <v>23400</v>
      </c>
      <c r="L1080" s="1" t="s">
        <v>1078</v>
      </c>
      <c r="M1080" s="1" t="s">
        <v>12684</v>
      </c>
      <c r="N1080" s="1" t="s">
        <v>13278</v>
      </c>
      <c r="O1080" s="1" t="s">
        <v>1078</v>
      </c>
      <c r="P1080" s="1" t="s">
        <v>23420</v>
      </c>
      <c r="Q1080" s="1" t="s">
        <v>23420</v>
      </c>
      <c r="R1080" s="1" t="s">
        <v>14157</v>
      </c>
      <c r="S1080" s="1" t="s">
        <v>1078</v>
      </c>
      <c r="T1080" s="1"/>
      <c r="U1080" s="1"/>
      <c r="V1080" s="1" t="s">
        <v>14169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21010</v>
      </c>
      <c r="F1081" s="1" t="s">
        <v>21763</v>
      </c>
      <c r="G1081" s="1" t="s">
        <v>22514</v>
      </c>
      <c r="H1081" s="1" t="s">
        <v>23249</v>
      </c>
      <c r="I1081" s="1" t="s">
        <v>11019</v>
      </c>
      <c r="J1081" s="1"/>
      <c r="K1081" s="1" t="s">
        <v>23400</v>
      </c>
      <c r="L1081" s="1" t="s">
        <v>1079</v>
      </c>
      <c r="M1081" s="1" t="s">
        <v>12685</v>
      </c>
      <c r="N1081" s="1" t="s">
        <v>13278</v>
      </c>
      <c r="O1081" s="1" t="s">
        <v>1079</v>
      </c>
      <c r="P1081" s="1" t="s">
        <v>23420</v>
      </c>
      <c r="Q1081" s="1" t="s">
        <v>23420</v>
      </c>
      <c r="R1081" s="1" t="s">
        <v>14157</v>
      </c>
      <c r="S1081" s="1" t="s">
        <v>1079</v>
      </c>
      <c r="T1081" s="1"/>
      <c r="U1081" s="1"/>
      <c r="V1081" s="1" t="s">
        <v>14169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14994</v>
      </c>
      <c r="F1082" s="1" t="s">
        <v>16074</v>
      </c>
      <c r="G1082" s="1" t="s">
        <v>17148</v>
      </c>
      <c r="H1082" s="1" t="s">
        <v>18208</v>
      </c>
      <c r="I1082" s="1" t="s">
        <v>11020</v>
      </c>
      <c r="J1082" s="1"/>
      <c r="K1082" s="1" t="s">
        <v>23400</v>
      </c>
      <c r="L1082" s="1" t="s">
        <v>1080</v>
      </c>
      <c r="M1082" s="1" t="s">
        <v>12686</v>
      </c>
      <c r="N1082" s="1" t="s">
        <v>13278</v>
      </c>
      <c r="O1082" s="1" t="s">
        <v>1080</v>
      </c>
      <c r="P1082" s="1" t="s">
        <v>23420</v>
      </c>
      <c r="Q1082" s="1" t="s">
        <v>23420</v>
      </c>
      <c r="R1082" s="1" t="s">
        <v>14157</v>
      </c>
      <c r="S1082" s="1" t="s">
        <v>1080</v>
      </c>
      <c r="T1082" s="1"/>
      <c r="U1082" s="1"/>
      <c r="V1082" s="1" t="s">
        <v>14169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6118</v>
      </c>
      <c r="G1083" s="1" t="s">
        <v>7758</v>
      </c>
      <c r="H1083" s="1" t="s">
        <v>9375</v>
      </c>
      <c r="I1083" s="1" t="s">
        <v>11021</v>
      </c>
      <c r="J1083" s="1"/>
      <c r="K1083" s="1" t="s">
        <v>23400</v>
      </c>
      <c r="L1083" s="1" t="s">
        <v>1081</v>
      </c>
      <c r="M1083" s="1" t="s">
        <v>12687</v>
      </c>
      <c r="N1083" s="1" t="s">
        <v>13278</v>
      </c>
      <c r="O1083" s="1" t="s">
        <v>1081</v>
      </c>
      <c r="P1083" s="1" t="s">
        <v>23421</v>
      </c>
      <c r="Q1083" s="1" t="s">
        <v>23924</v>
      </c>
      <c r="R1083" s="1" t="s">
        <v>14157</v>
      </c>
      <c r="S1083" s="1" t="s">
        <v>1081</v>
      </c>
      <c r="T1083" s="1" t="s">
        <v>24204</v>
      </c>
      <c r="U1083" s="1"/>
      <c r="V1083" s="1" t="s">
        <v>14169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14995</v>
      </c>
      <c r="F1084" s="1" t="s">
        <v>16075</v>
      </c>
      <c r="G1084" s="1" t="s">
        <v>17149</v>
      </c>
      <c r="H1084" s="1" t="s">
        <v>18209</v>
      </c>
      <c r="I1084" s="1" t="s">
        <v>11022</v>
      </c>
      <c r="J1084" s="1"/>
      <c r="K1084" s="1" t="s">
        <v>23400</v>
      </c>
      <c r="L1084" s="1" t="s">
        <v>1082</v>
      </c>
      <c r="M1084" s="1" t="s">
        <v>12688</v>
      </c>
      <c r="N1084" s="1" t="s">
        <v>13278</v>
      </c>
      <c r="O1084" s="1" t="s">
        <v>1082</v>
      </c>
      <c r="P1084" s="1" t="s">
        <v>23421</v>
      </c>
      <c r="Q1084" s="1" t="s">
        <v>23925</v>
      </c>
      <c r="R1084" s="1" t="s">
        <v>14157</v>
      </c>
      <c r="S1084" s="1" t="s">
        <v>1082</v>
      </c>
      <c r="T1084" s="1"/>
      <c r="U1084" s="1"/>
      <c r="V1084" s="1" t="s">
        <v>14169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21011</v>
      </c>
      <c r="F1085" s="1" t="s">
        <v>21764</v>
      </c>
      <c r="G1085" s="1" t="s">
        <v>22515</v>
      </c>
      <c r="H1085" s="1" t="s">
        <v>23250</v>
      </c>
      <c r="I1085" s="1" t="s">
        <v>11023</v>
      </c>
      <c r="J1085" s="1"/>
      <c r="K1085" s="1" t="s">
        <v>23400</v>
      </c>
      <c r="L1085" s="1" t="s">
        <v>1083</v>
      </c>
      <c r="M1085" s="1" t="s">
        <v>12689</v>
      </c>
      <c r="N1085" s="1" t="s">
        <v>13278</v>
      </c>
      <c r="O1085" s="1" t="s">
        <v>1083</v>
      </c>
      <c r="P1085" s="1" t="s">
        <v>23421</v>
      </c>
      <c r="Q1085" s="1" t="s">
        <v>23926</v>
      </c>
      <c r="R1085" s="1" t="s">
        <v>14157</v>
      </c>
      <c r="S1085" s="1" t="s">
        <v>1083</v>
      </c>
      <c r="T1085" s="1"/>
      <c r="U1085" s="1"/>
      <c r="V1085" s="1" t="s">
        <v>14169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21012</v>
      </c>
      <c r="F1086" s="1" t="s">
        <v>21765</v>
      </c>
      <c r="G1086" s="1" t="s">
        <v>22516</v>
      </c>
      <c r="H1086" s="1" t="s">
        <v>23251</v>
      </c>
      <c r="I1086" s="1" t="s">
        <v>11024</v>
      </c>
      <c r="J1086" s="1"/>
      <c r="K1086" s="1" t="s">
        <v>23400</v>
      </c>
      <c r="L1086" s="1" t="s">
        <v>1084</v>
      </c>
      <c r="M1086" s="1" t="s">
        <v>12690</v>
      </c>
      <c r="N1086" s="1" t="s">
        <v>13278</v>
      </c>
      <c r="O1086" s="1" t="s">
        <v>1084</v>
      </c>
      <c r="P1086" s="1" t="s">
        <v>23421</v>
      </c>
      <c r="Q1086" s="1" t="s">
        <v>23927</v>
      </c>
      <c r="R1086" s="1" t="s">
        <v>14157</v>
      </c>
      <c r="S1086" s="1" t="s">
        <v>1084</v>
      </c>
      <c r="T1086" s="1"/>
      <c r="U1086" s="1"/>
      <c r="V1086" s="1" t="s">
        <v>14169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6122</v>
      </c>
      <c r="G1087" s="1" t="s">
        <v>7762</v>
      </c>
      <c r="H1087" s="1" t="s">
        <v>9379</v>
      </c>
      <c r="I1087" s="1" t="s">
        <v>11025</v>
      </c>
      <c r="J1087" s="1"/>
      <c r="K1087" s="1" t="s">
        <v>23400</v>
      </c>
      <c r="L1087" s="1" t="s">
        <v>1085</v>
      </c>
      <c r="M1087" s="1" t="s">
        <v>12691</v>
      </c>
      <c r="N1087" s="1" t="s">
        <v>13278</v>
      </c>
      <c r="O1087" s="1" t="s">
        <v>1085</v>
      </c>
      <c r="P1087" s="1" t="s">
        <v>23421</v>
      </c>
      <c r="Q1087" s="1" t="s">
        <v>23928</v>
      </c>
      <c r="R1087" s="1" t="s">
        <v>14157</v>
      </c>
      <c r="S1087" s="1" t="s">
        <v>1085</v>
      </c>
      <c r="T1087" s="1"/>
      <c r="U1087" s="1"/>
      <c r="V1087" s="1" t="s">
        <v>14169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6123</v>
      </c>
      <c r="G1088" s="1" t="s">
        <v>7763</v>
      </c>
      <c r="H1088" s="1" t="s">
        <v>9380</v>
      </c>
      <c r="I1088" s="1" t="s">
        <v>11026</v>
      </c>
      <c r="J1088" s="1"/>
      <c r="K1088" s="1" t="s">
        <v>23400</v>
      </c>
      <c r="L1088" s="1" t="s">
        <v>1086</v>
      </c>
      <c r="M1088" s="1" t="s">
        <v>12692</v>
      </c>
      <c r="N1088" s="1" t="s">
        <v>13278</v>
      </c>
      <c r="O1088" s="1" t="s">
        <v>1086</v>
      </c>
      <c r="P1088" s="1" t="s">
        <v>23421</v>
      </c>
      <c r="Q1088" s="1" t="s">
        <v>23929</v>
      </c>
      <c r="R1088" s="1" t="s">
        <v>14157</v>
      </c>
      <c r="S1088" s="1" t="s">
        <v>1086</v>
      </c>
      <c r="T1088" s="1"/>
      <c r="U1088" s="1"/>
      <c r="V1088" s="1" t="s">
        <v>14169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14999</v>
      </c>
      <c r="F1089" s="1" t="s">
        <v>16079</v>
      </c>
      <c r="G1089" s="1" t="s">
        <v>17153</v>
      </c>
      <c r="H1089" s="1" t="s">
        <v>18213</v>
      </c>
      <c r="I1089" s="1" t="s">
        <v>11027</v>
      </c>
      <c r="J1089" s="1"/>
      <c r="K1089" s="1" t="s">
        <v>23400</v>
      </c>
      <c r="L1089" s="1" t="s">
        <v>1087</v>
      </c>
      <c r="M1089" s="1" t="s">
        <v>12693</v>
      </c>
      <c r="N1089" s="1" t="s">
        <v>13278</v>
      </c>
      <c r="O1089" s="1" t="s">
        <v>1087</v>
      </c>
      <c r="P1089" s="1" t="s">
        <v>23421</v>
      </c>
      <c r="Q1089" s="1" t="s">
        <v>23930</v>
      </c>
      <c r="R1089" s="1" t="s">
        <v>14157</v>
      </c>
      <c r="S1089" s="1" t="s">
        <v>1087</v>
      </c>
      <c r="T1089" s="1"/>
      <c r="U1089" s="1"/>
      <c r="V1089" s="1" t="s">
        <v>14169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21013</v>
      </c>
      <c r="F1090" s="1" t="s">
        <v>21766</v>
      </c>
      <c r="G1090" s="1" t="s">
        <v>22517</v>
      </c>
      <c r="H1090" s="1" t="s">
        <v>23252</v>
      </c>
      <c r="I1090" s="1" t="s">
        <v>11028</v>
      </c>
      <c r="J1090" s="1"/>
      <c r="K1090" s="1" t="s">
        <v>23400</v>
      </c>
      <c r="L1090" s="1" t="s">
        <v>1088</v>
      </c>
      <c r="M1090" s="1" t="s">
        <v>12694</v>
      </c>
      <c r="N1090" s="1" t="s">
        <v>13278</v>
      </c>
      <c r="O1090" s="1" t="s">
        <v>1088</v>
      </c>
      <c r="P1090" s="1" t="s">
        <v>23421</v>
      </c>
      <c r="Q1090" s="1" t="s">
        <v>23931</v>
      </c>
      <c r="R1090" s="1" t="s">
        <v>14157</v>
      </c>
      <c r="S1090" s="1" t="s">
        <v>1088</v>
      </c>
      <c r="T1090" s="1"/>
      <c r="U1090" s="1"/>
      <c r="V1090" s="1" t="s">
        <v>14169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21014</v>
      </c>
      <c r="F1091" s="1" t="s">
        <v>21767</v>
      </c>
      <c r="G1091" s="1" t="s">
        <v>22518</v>
      </c>
      <c r="H1091" s="1" t="s">
        <v>23253</v>
      </c>
      <c r="I1091" s="1" t="s">
        <v>11029</v>
      </c>
      <c r="J1091" s="1"/>
      <c r="K1091" s="1" t="s">
        <v>23400</v>
      </c>
      <c r="L1091" s="1" t="s">
        <v>1089</v>
      </c>
      <c r="M1091" s="1" t="s">
        <v>12695</v>
      </c>
      <c r="N1091" s="1" t="s">
        <v>13278</v>
      </c>
      <c r="O1091" s="1" t="s">
        <v>1089</v>
      </c>
      <c r="P1091" s="1" t="s">
        <v>23421</v>
      </c>
      <c r="Q1091" s="1" t="s">
        <v>23932</v>
      </c>
      <c r="R1091" s="1" t="s">
        <v>14157</v>
      </c>
      <c r="S1091" s="1" t="s">
        <v>1089</v>
      </c>
      <c r="T1091" s="1"/>
      <c r="U1091" s="1"/>
      <c r="V1091" s="1" t="s">
        <v>14169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21015</v>
      </c>
      <c r="F1092" s="1" t="s">
        <v>21768</v>
      </c>
      <c r="G1092" s="1" t="s">
        <v>22519</v>
      </c>
      <c r="H1092" s="1" t="s">
        <v>23254</v>
      </c>
      <c r="I1092" s="1" t="s">
        <v>11030</v>
      </c>
      <c r="J1092" s="1"/>
      <c r="K1092" s="1" t="s">
        <v>23400</v>
      </c>
      <c r="L1092" s="1" t="s">
        <v>1090</v>
      </c>
      <c r="M1092" s="1" t="s">
        <v>12696</v>
      </c>
      <c r="N1092" s="1" t="s">
        <v>13278</v>
      </c>
      <c r="O1092" s="1" t="s">
        <v>1090</v>
      </c>
      <c r="P1092" s="1" t="s">
        <v>23421</v>
      </c>
      <c r="Q1092" s="1" t="s">
        <v>23933</v>
      </c>
      <c r="R1092" s="1" t="s">
        <v>14157</v>
      </c>
      <c r="S1092" s="1" t="s">
        <v>1090</v>
      </c>
      <c r="T1092" s="1"/>
      <c r="U1092" s="1"/>
      <c r="V1092" s="1" t="s">
        <v>14169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21016</v>
      </c>
      <c r="F1093" s="1" t="s">
        <v>21769</v>
      </c>
      <c r="G1093" s="1" t="s">
        <v>22520</v>
      </c>
      <c r="H1093" s="1" t="s">
        <v>23255</v>
      </c>
      <c r="I1093" s="1" t="s">
        <v>11031</v>
      </c>
      <c r="J1093" s="1"/>
      <c r="K1093" s="1" t="s">
        <v>23400</v>
      </c>
      <c r="L1093" s="1" t="s">
        <v>1091</v>
      </c>
      <c r="M1093" s="1" t="s">
        <v>12697</v>
      </c>
      <c r="N1093" s="1" t="s">
        <v>13278</v>
      </c>
      <c r="O1093" s="1" t="s">
        <v>1091</v>
      </c>
      <c r="P1093" s="1" t="s">
        <v>23421</v>
      </c>
      <c r="Q1093" s="1" t="s">
        <v>23934</v>
      </c>
      <c r="R1093" s="1" t="s">
        <v>14157</v>
      </c>
      <c r="S1093" s="1" t="s">
        <v>1091</v>
      </c>
      <c r="T1093" s="1"/>
      <c r="U1093" s="1"/>
      <c r="V1093" s="1" t="s">
        <v>14169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6129</v>
      </c>
      <c r="G1094" s="1" t="s">
        <v>7769</v>
      </c>
      <c r="H1094" s="1" t="s">
        <v>9386</v>
      </c>
      <c r="I1094" s="1" t="s">
        <v>11032</v>
      </c>
      <c r="J1094" s="1"/>
      <c r="K1094" s="1" t="s">
        <v>23400</v>
      </c>
      <c r="L1094" s="1" t="s">
        <v>1092</v>
      </c>
      <c r="M1094" s="1" t="s">
        <v>12698</v>
      </c>
      <c r="N1094" s="1" t="s">
        <v>13278</v>
      </c>
      <c r="O1094" s="1" t="s">
        <v>1092</v>
      </c>
      <c r="P1094" s="1" t="s">
        <v>23421</v>
      </c>
      <c r="Q1094" s="1" t="s">
        <v>23935</v>
      </c>
      <c r="R1094" s="1" t="s">
        <v>14157</v>
      </c>
      <c r="S1094" s="1" t="s">
        <v>1092</v>
      </c>
      <c r="T1094" s="1"/>
      <c r="U1094" s="1"/>
      <c r="V1094" s="1" t="s">
        <v>14169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6130</v>
      </c>
      <c r="G1095" s="1" t="s">
        <v>7770</v>
      </c>
      <c r="H1095" s="1" t="s">
        <v>6130</v>
      </c>
      <c r="I1095" s="1" t="s">
        <v>11033</v>
      </c>
      <c r="J1095" s="1"/>
      <c r="K1095" s="1" t="s">
        <v>23400</v>
      </c>
      <c r="L1095" s="1" t="s">
        <v>1093</v>
      </c>
      <c r="M1095" s="1" t="s">
        <v>12699</v>
      </c>
      <c r="N1095" s="1" t="s">
        <v>13278</v>
      </c>
      <c r="O1095" s="1" t="s">
        <v>1093</v>
      </c>
      <c r="P1095" s="1" t="s">
        <v>23421</v>
      </c>
      <c r="Q1095" s="1" t="s">
        <v>23936</v>
      </c>
      <c r="R1095" s="1" t="s">
        <v>14157</v>
      </c>
      <c r="S1095" s="1" t="s">
        <v>1093</v>
      </c>
      <c r="T1095" s="1"/>
      <c r="U1095" s="1"/>
      <c r="V1095" s="1" t="s">
        <v>14169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21017</v>
      </c>
      <c r="F1096" s="1" t="s">
        <v>21770</v>
      </c>
      <c r="G1096" s="1" t="s">
        <v>22521</v>
      </c>
      <c r="H1096" s="1" t="s">
        <v>23256</v>
      </c>
      <c r="I1096" s="1" t="s">
        <v>11034</v>
      </c>
      <c r="J1096" s="1"/>
      <c r="K1096" s="1" t="s">
        <v>23400</v>
      </c>
      <c r="L1096" s="1" t="s">
        <v>1094</v>
      </c>
      <c r="M1096" s="1" t="s">
        <v>12700</v>
      </c>
      <c r="N1096" s="1" t="s">
        <v>13278</v>
      </c>
      <c r="O1096" s="1" t="s">
        <v>1094</v>
      </c>
      <c r="P1096" s="1" t="s">
        <v>23421</v>
      </c>
      <c r="Q1096" s="1" t="s">
        <v>23937</v>
      </c>
      <c r="R1096" s="1" t="s">
        <v>14157</v>
      </c>
      <c r="S1096" s="1" t="s">
        <v>1094</v>
      </c>
      <c r="T1096" s="1"/>
      <c r="U1096" s="1"/>
      <c r="V1096" s="1" t="s">
        <v>14169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21018</v>
      </c>
      <c r="F1097" s="1" t="s">
        <v>21771</v>
      </c>
      <c r="G1097" s="1" t="s">
        <v>22522</v>
      </c>
      <c r="H1097" s="1" t="s">
        <v>23257</v>
      </c>
      <c r="I1097" s="1" t="s">
        <v>11035</v>
      </c>
      <c r="J1097" s="1"/>
      <c r="K1097" s="1" t="s">
        <v>23400</v>
      </c>
      <c r="L1097" s="1" t="s">
        <v>1095</v>
      </c>
      <c r="M1097" s="1" t="s">
        <v>12701</v>
      </c>
      <c r="N1097" s="1" t="s">
        <v>13278</v>
      </c>
      <c r="O1097" s="1" t="s">
        <v>1095</v>
      </c>
      <c r="P1097" s="1" t="s">
        <v>23421</v>
      </c>
      <c r="Q1097" s="1" t="s">
        <v>23938</v>
      </c>
      <c r="R1097" s="1" t="s">
        <v>14157</v>
      </c>
      <c r="S1097" s="1" t="s">
        <v>1095</v>
      </c>
      <c r="T1097" s="1"/>
      <c r="U1097" s="1"/>
      <c r="V1097" s="1" t="s">
        <v>14169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21019</v>
      </c>
      <c r="F1098" s="1" t="s">
        <v>21772</v>
      </c>
      <c r="G1098" s="1" t="s">
        <v>22523</v>
      </c>
      <c r="H1098" s="1" t="s">
        <v>23258</v>
      </c>
      <c r="I1098" s="1" t="s">
        <v>11036</v>
      </c>
      <c r="J1098" s="1"/>
      <c r="K1098" s="1" t="s">
        <v>23400</v>
      </c>
      <c r="L1098" s="1" t="s">
        <v>1096</v>
      </c>
      <c r="M1098" s="1" t="s">
        <v>12702</v>
      </c>
      <c r="N1098" s="1" t="s">
        <v>13278</v>
      </c>
      <c r="O1098" s="1" t="s">
        <v>1096</v>
      </c>
      <c r="P1098" s="1" t="s">
        <v>23421</v>
      </c>
      <c r="Q1098" s="1" t="s">
        <v>23939</v>
      </c>
      <c r="R1098" s="1" t="s">
        <v>14157</v>
      </c>
      <c r="S1098" s="1" t="s">
        <v>1096</v>
      </c>
      <c r="T1098" s="1"/>
      <c r="U1098" s="1"/>
      <c r="V1098" s="1" t="s">
        <v>14169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21020</v>
      </c>
      <c r="F1099" s="1" t="s">
        <v>21773</v>
      </c>
      <c r="G1099" s="1" t="s">
        <v>22524</v>
      </c>
      <c r="H1099" s="1" t="s">
        <v>23259</v>
      </c>
      <c r="I1099" s="1" t="s">
        <v>11037</v>
      </c>
      <c r="J1099" s="1"/>
      <c r="K1099" s="1" t="s">
        <v>23400</v>
      </c>
      <c r="L1099" s="1" t="s">
        <v>1097</v>
      </c>
      <c r="M1099" s="1" t="s">
        <v>12703</v>
      </c>
      <c r="N1099" s="1" t="s">
        <v>13278</v>
      </c>
      <c r="O1099" s="1" t="s">
        <v>1097</v>
      </c>
      <c r="P1099" s="1" t="s">
        <v>23421</v>
      </c>
      <c r="Q1099" s="1" t="s">
        <v>23940</v>
      </c>
      <c r="R1099" s="1" t="s">
        <v>14157</v>
      </c>
      <c r="S1099" s="1" t="s">
        <v>1097</v>
      </c>
      <c r="T1099" s="1"/>
      <c r="U1099" s="1"/>
      <c r="V1099" s="1" t="s">
        <v>14169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21021</v>
      </c>
      <c r="F1100" s="1" t="s">
        <v>21774</v>
      </c>
      <c r="G1100" s="1" t="s">
        <v>22525</v>
      </c>
      <c r="H1100" s="1" t="s">
        <v>23260</v>
      </c>
      <c r="I1100" s="1" t="s">
        <v>11038</v>
      </c>
      <c r="J1100" s="1"/>
      <c r="K1100" s="1" t="s">
        <v>23400</v>
      </c>
      <c r="L1100" s="1" t="s">
        <v>1098</v>
      </c>
      <c r="M1100" s="1" t="s">
        <v>12704</v>
      </c>
      <c r="N1100" s="1" t="s">
        <v>13278</v>
      </c>
      <c r="O1100" s="1" t="s">
        <v>1098</v>
      </c>
      <c r="P1100" s="1" t="s">
        <v>23421</v>
      </c>
      <c r="Q1100" s="1" t="s">
        <v>23941</v>
      </c>
      <c r="R1100" s="1" t="s">
        <v>14157</v>
      </c>
      <c r="S1100" s="1" t="s">
        <v>1098</v>
      </c>
      <c r="T1100" s="1"/>
      <c r="U1100" s="1"/>
      <c r="V1100" s="1" t="s">
        <v>14169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6136</v>
      </c>
      <c r="G1101" s="1" t="s">
        <v>7776</v>
      </c>
      <c r="H1101" s="1" t="s">
        <v>9392</v>
      </c>
      <c r="I1101" s="1" t="s">
        <v>11039</v>
      </c>
      <c r="J1101" s="1"/>
      <c r="K1101" s="1" t="s">
        <v>23400</v>
      </c>
      <c r="L1101" s="1" t="s">
        <v>1099</v>
      </c>
      <c r="M1101" s="1" t="s">
        <v>12705</v>
      </c>
      <c r="N1101" s="1" t="s">
        <v>13278</v>
      </c>
      <c r="O1101" s="1" t="s">
        <v>1099</v>
      </c>
      <c r="P1101" s="1" t="s">
        <v>23421</v>
      </c>
      <c r="Q1101" s="1" t="s">
        <v>23942</v>
      </c>
      <c r="R1101" s="1" t="s">
        <v>14157</v>
      </c>
      <c r="S1101" s="1" t="s">
        <v>1099</v>
      </c>
      <c r="T1101" s="1"/>
      <c r="U1101" s="1"/>
      <c r="V1101" s="1" t="s">
        <v>14169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6137</v>
      </c>
      <c r="G1102" s="1" t="s">
        <v>7777</v>
      </c>
      <c r="H1102" s="1" t="s">
        <v>9393</v>
      </c>
      <c r="I1102" s="1" t="s">
        <v>11040</v>
      </c>
      <c r="J1102" s="1"/>
      <c r="K1102" s="1" t="s">
        <v>23400</v>
      </c>
      <c r="L1102" s="1" t="s">
        <v>1100</v>
      </c>
      <c r="M1102" s="1" t="s">
        <v>12706</v>
      </c>
      <c r="N1102" s="1" t="s">
        <v>13278</v>
      </c>
      <c r="O1102" s="1" t="s">
        <v>1100</v>
      </c>
      <c r="P1102" s="1" t="s">
        <v>23421</v>
      </c>
      <c r="Q1102" s="1" t="s">
        <v>23943</v>
      </c>
      <c r="R1102" s="1" t="s">
        <v>14157</v>
      </c>
      <c r="S1102" s="1" t="s">
        <v>1100</v>
      </c>
      <c r="T1102" s="1"/>
      <c r="U1102" s="1"/>
      <c r="V1102" s="1" t="s">
        <v>14169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21022</v>
      </c>
      <c r="F1103" s="1" t="s">
        <v>21775</v>
      </c>
      <c r="G1103" s="1" t="s">
        <v>22526</v>
      </c>
      <c r="H1103" s="1" t="s">
        <v>23261</v>
      </c>
      <c r="I1103" s="1" t="s">
        <v>11041</v>
      </c>
      <c r="J1103" s="1"/>
      <c r="K1103" s="1" t="s">
        <v>23400</v>
      </c>
      <c r="L1103" s="1" t="s">
        <v>1101</v>
      </c>
      <c r="M1103" s="1" t="s">
        <v>12707</v>
      </c>
      <c r="N1103" s="1" t="s">
        <v>13278</v>
      </c>
      <c r="O1103" s="1" t="s">
        <v>1101</v>
      </c>
      <c r="P1103" s="1" t="s">
        <v>23421</v>
      </c>
      <c r="Q1103" s="1" t="s">
        <v>23944</v>
      </c>
      <c r="R1103" s="1" t="s">
        <v>14157</v>
      </c>
      <c r="S1103" s="1" t="s">
        <v>1101</v>
      </c>
      <c r="T1103" s="1"/>
      <c r="U1103" s="1"/>
      <c r="V1103" s="1" t="s">
        <v>14169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6139</v>
      </c>
      <c r="G1104" s="1" t="s">
        <v>7779</v>
      </c>
      <c r="H1104" s="1" t="s">
        <v>9395</v>
      </c>
      <c r="I1104" s="1" t="s">
        <v>11042</v>
      </c>
      <c r="J1104" s="1"/>
      <c r="K1104" s="1" t="s">
        <v>23400</v>
      </c>
      <c r="L1104" s="1" t="s">
        <v>1102</v>
      </c>
      <c r="M1104" s="1" t="s">
        <v>12708</v>
      </c>
      <c r="N1104" s="1" t="s">
        <v>13278</v>
      </c>
      <c r="O1104" s="1" t="s">
        <v>1102</v>
      </c>
      <c r="P1104" s="1" t="s">
        <v>23421</v>
      </c>
      <c r="Q1104" s="1" t="s">
        <v>23945</v>
      </c>
      <c r="R1104" s="1" t="s">
        <v>14157</v>
      </c>
      <c r="S1104" s="1" t="s">
        <v>1102</v>
      </c>
      <c r="T1104" s="1"/>
      <c r="U1104" s="1"/>
      <c r="V1104" s="1" t="s">
        <v>14169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21023</v>
      </c>
      <c r="F1105" s="1" t="s">
        <v>21776</v>
      </c>
      <c r="G1105" s="1" t="s">
        <v>22527</v>
      </c>
      <c r="H1105" s="1" t="s">
        <v>23262</v>
      </c>
      <c r="I1105" s="1" t="s">
        <v>11043</v>
      </c>
      <c r="J1105" s="1"/>
      <c r="K1105" s="1" t="s">
        <v>23400</v>
      </c>
      <c r="L1105" s="1" t="s">
        <v>1103</v>
      </c>
      <c r="M1105" s="1" t="s">
        <v>12709</v>
      </c>
      <c r="N1105" s="1" t="s">
        <v>13278</v>
      </c>
      <c r="O1105" s="1" t="s">
        <v>1103</v>
      </c>
      <c r="P1105" s="1" t="s">
        <v>23421</v>
      </c>
      <c r="Q1105" s="1" t="s">
        <v>23946</v>
      </c>
      <c r="R1105" s="1" t="s">
        <v>14157</v>
      </c>
      <c r="S1105" s="1" t="s">
        <v>1103</v>
      </c>
      <c r="T1105" s="1"/>
      <c r="U1105" s="1"/>
      <c r="V1105" s="1" t="s">
        <v>14169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21024</v>
      </c>
      <c r="F1106" s="1" t="s">
        <v>21777</v>
      </c>
      <c r="G1106" s="1" t="s">
        <v>22528</v>
      </c>
      <c r="H1106" s="1" t="s">
        <v>23263</v>
      </c>
      <c r="I1106" s="1" t="s">
        <v>11044</v>
      </c>
      <c r="J1106" s="1"/>
      <c r="K1106" s="1" t="s">
        <v>23400</v>
      </c>
      <c r="L1106" s="1" t="s">
        <v>1104</v>
      </c>
      <c r="M1106" s="1" t="s">
        <v>12710</v>
      </c>
      <c r="N1106" s="1" t="s">
        <v>13278</v>
      </c>
      <c r="O1106" s="1" t="s">
        <v>1104</v>
      </c>
      <c r="P1106" s="1" t="s">
        <v>23421</v>
      </c>
      <c r="Q1106" s="1" t="s">
        <v>23947</v>
      </c>
      <c r="R1106" s="1" t="s">
        <v>14157</v>
      </c>
      <c r="S1106" s="1" t="s">
        <v>1104</v>
      </c>
      <c r="T1106" s="1"/>
      <c r="U1106" s="1"/>
      <c r="V1106" s="1" t="s">
        <v>14169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21025</v>
      </c>
      <c r="F1107" s="1" t="s">
        <v>21778</v>
      </c>
      <c r="G1107" s="1" t="s">
        <v>22529</v>
      </c>
      <c r="H1107" s="1" t="s">
        <v>23264</v>
      </c>
      <c r="I1107" s="1" t="s">
        <v>11045</v>
      </c>
      <c r="J1107" s="1"/>
      <c r="K1107" s="1" t="s">
        <v>23400</v>
      </c>
      <c r="L1107" s="1" t="s">
        <v>1105</v>
      </c>
      <c r="M1107" s="1" t="s">
        <v>12711</v>
      </c>
      <c r="N1107" s="1" t="s">
        <v>13278</v>
      </c>
      <c r="O1107" s="1" t="s">
        <v>1105</v>
      </c>
      <c r="P1107" s="1" t="s">
        <v>23421</v>
      </c>
      <c r="Q1107" s="1" t="s">
        <v>23948</v>
      </c>
      <c r="R1107" s="1" t="s">
        <v>14157</v>
      </c>
      <c r="S1107" s="1" t="s">
        <v>1105</v>
      </c>
      <c r="T1107" s="1"/>
      <c r="U1107" s="1"/>
      <c r="V1107" s="1" t="s">
        <v>14169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6143</v>
      </c>
      <c r="G1108" s="1" t="s">
        <v>7783</v>
      </c>
      <c r="H1108" s="1" t="s">
        <v>9399</v>
      </c>
      <c r="I1108" s="1" t="s">
        <v>11046</v>
      </c>
      <c r="J1108" s="1"/>
      <c r="K1108" s="1" t="s">
        <v>23400</v>
      </c>
      <c r="L1108" s="1" t="s">
        <v>1106</v>
      </c>
      <c r="M1108" s="1" t="s">
        <v>12712</v>
      </c>
      <c r="N1108" s="1" t="s">
        <v>13278</v>
      </c>
      <c r="O1108" s="1" t="s">
        <v>1106</v>
      </c>
      <c r="P1108" s="1" t="s">
        <v>23421</v>
      </c>
      <c r="Q1108" s="1" t="s">
        <v>23949</v>
      </c>
      <c r="R1108" s="1" t="s">
        <v>14157</v>
      </c>
      <c r="S1108" s="1" t="s">
        <v>1106</v>
      </c>
      <c r="T1108" s="1"/>
      <c r="U1108" s="1"/>
      <c r="V1108" s="1" t="s">
        <v>14169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21026</v>
      </c>
      <c r="F1109" s="1" t="s">
        <v>21779</v>
      </c>
      <c r="G1109" s="1" t="s">
        <v>22530</v>
      </c>
      <c r="H1109" s="1" t="s">
        <v>23265</v>
      </c>
      <c r="I1109" s="1" t="s">
        <v>11047</v>
      </c>
      <c r="J1109" s="1"/>
      <c r="K1109" s="1" t="s">
        <v>23400</v>
      </c>
      <c r="L1109" s="1" t="s">
        <v>1107</v>
      </c>
      <c r="M1109" s="1" t="s">
        <v>12713</v>
      </c>
      <c r="N1109" s="1" t="s">
        <v>13278</v>
      </c>
      <c r="O1109" s="1" t="s">
        <v>1107</v>
      </c>
      <c r="P1109" s="1" t="s">
        <v>23421</v>
      </c>
      <c r="Q1109" s="1" t="s">
        <v>23950</v>
      </c>
      <c r="R1109" s="1" t="s">
        <v>14157</v>
      </c>
      <c r="S1109" s="1" t="s">
        <v>1107</v>
      </c>
      <c r="T1109" s="1"/>
      <c r="U1109" s="1"/>
      <c r="V1109" s="1" t="s">
        <v>14169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21027</v>
      </c>
      <c r="F1110" s="1" t="s">
        <v>21780</v>
      </c>
      <c r="G1110" s="1" t="s">
        <v>22531</v>
      </c>
      <c r="H1110" s="1" t="s">
        <v>23266</v>
      </c>
      <c r="I1110" s="1" t="s">
        <v>11048</v>
      </c>
      <c r="J1110" s="1"/>
      <c r="K1110" s="1" t="s">
        <v>23400</v>
      </c>
      <c r="L1110" s="1" t="s">
        <v>1108</v>
      </c>
      <c r="M1110" s="1" t="s">
        <v>12714</v>
      </c>
      <c r="N1110" s="1" t="s">
        <v>13278</v>
      </c>
      <c r="O1110" s="1" t="s">
        <v>1108</v>
      </c>
      <c r="P1110" s="1" t="s">
        <v>23421</v>
      </c>
      <c r="Q1110" s="1" t="s">
        <v>23951</v>
      </c>
      <c r="R1110" s="1" t="s">
        <v>14157</v>
      </c>
      <c r="S1110" s="1" t="s">
        <v>1108</v>
      </c>
      <c r="T1110" s="1"/>
      <c r="U1110" s="1"/>
      <c r="V1110" s="1" t="s">
        <v>14169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21028</v>
      </c>
      <c r="F1111" s="1" t="s">
        <v>21781</v>
      </c>
      <c r="G1111" s="1" t="s">
        <v>22532</v>
      </c>
      <c r="H1111" s="1" t="s">
        <v>23267</v>
      </c>
      <c r="I1111" s="1" t="s">
        <v>11049</v>
      </c>
      <c r="J1111" s="1"/>
      <c r="K1111" s="1" t="s">
        <v>23400</v>
      </c>
      <c r="L1111" s="1" t="s">
        <v>1109</v>
      </c>
      <c r="M1111" s="1" t="s">
        <v>12715</v>
      </c>
      <c r="N1111" s="1" t="s">
        <v>13278</v>
      </c>
      <c r="O1111" s="1" t="s">
        <v>1109</v>
      </c>
      <c r="P1111" s="1" t="s">
        <v>23421</v>
      </c>
      <c r="Q1111" s="1" t="s">
        <v>23952</v>
      </c>
      <c r="R1111" s="1" t="s">
        <v>14157</v>
      </c>
      <c r="S1111" s="1" t="s">
        <v>1109</v>
      </c>
      <c r="T1111" s="1"/>
      <c r="U1111" s="1"/>
      <c r="V1111" s="1" t="s">
        <v>14169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6147</v>
      </c>
      <c r="G1112" s="1" t="s">
        <v>7787</v>
      </c>
      <c r="H1112" s="1" t="s">
        <v>9403</v>
      </c>
      <c r="I1112" s="1" t="s">
        <v>11050</v>
      </c>
      <c r="J1112" s="1"/>
      <c r="K1112" s="1" t="s">
        <v>23400</v>
      </c>
      <c r="L1112" s="1" t="s">
        <v>1110</v>
      </c>
      <c r="M1112" s="1" t="s">
        <v>12716</v>
      </c>
      <c r="N1112" s="1" t="s">
        <v>13278</v>
      </c>
      <c r="O1112" s="1" t="s">
        <v>1110</v>
      </c>
      <c r="P1112" s="1" t="s">
        <v>23421</v>
      </c>
      <c r="Q1112" s="1" t="s">
        <v>23953</v>
      </c>
      <c r="R1112" s="1" t="s">
        <v>14157</v>
      </c>
      <c r="S1112" s="1" t="s">
        <v>1110</v>
      </c>
      <c r="T1112" s="1"/>
      <c r="U1112" s="1"/>
      <c r="V1112" s="1" t="s">
        <v>14169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6148</v>
      </c>
      <c r="G1113" s="1" t="s">
        <v>7788</v>
      </c>
      <c r="H1113" s="1" t="s">
        <v>9404</v>
      </c>
      <c r="I1113" s="1" t="s">
        <v>11051</v>
      </c>
      <c r="J1113" s="1"/>
      <c r="K1113" s="1" t="s">
        <v>23400</v>
      </c>
      <c r="L1113" s="1" t="s">
        <v>1111</v>
      </c>
      <c r="M1113" s="1" t="s">
        <v>12717</v>
      </c>
      <c r="N1113" s="1" t="s">
        <v>13278</v>
      </c>
      <c r="O1113" s="1" t="s">
        <v>1111</v>
      </c>
      <c r="P1113" s="1" t="s">
        <v>23421</v>
      </c>
      <c r="Q1113" s="1" t="s">
        <v>23954</v>
      </c>
      <c r="R1113" s="1" t="s">
        <v>14157</v>
      </c>
      <c r="S1113" s="1" t="s">
        <v>1111</v>
      </c>
      <c r="T1113" s="1"/>
      <c r="U1113" s="1"/>
      <c r="V1113" s="1" t="s">
        <v>14169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6149</v>
      </c>
      <c r="G1114" s="1" t="s">
        <v>7789</v>
      </c>
      <c r="H1114" s="1" t="s">
        <v>9405</v>
      </c>
      <c r="I1114" s="1" t="s">
        <v>11052</v>
      </c>
      <c r="J1114" s="1"/>
      <c r="K1114" s="1" t="s">
        <v>23400</v>
      </c>
      <c r="L1114" s="1" t="s">
        <v>1112</v>
      </c>
      <c r="M1114" s="1" t="s">
        <v>12718</v>
      </c>
      <c r="N1114" s="1" t="s">
        <v>13278</v>
      </c>
      <c r="O1114" s="1" t="s">
        <v>1112</v>
      </c>
      <c r="P1114" s="1" t="s">
        <v>23421</v>
      </c>
      <c r="Q1114" s="1" t="s">
        <v>23955</v>
      </c>
      <c r="R1114" s="1" t="s">
        <v>14157</v>
      </c>
      <c r="S1114" s="1" t="s">
        <v>1112</v>
      </c>
      <c r="T1114" s="1"/>
      <c r="U1114" s="1"/>
      <c r="V1114" s="1" t="s">
        <v>14169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6150</v>
      </c>
      <c r="G1115" s="1" t="s">
        <v>7790</v>
      </c>
      <c r="H1115" s="1" t="s">
        <v>9406</v>
      </c>
      <c r="I1115" s="1" t="s">
        <v>11053</v>
      </c>
      <c r="J1115" s="1"/>
      <c r="K1115" s="1" t="s">
        <v>23400</v>
      </c>
      <c r="L1115" s="1" t="s">
        <v>1113</v>
      </c>
      <c r="M1115" s="1" t="s">
        <v>12719</v>
      </c>
      <c r="N1115" s="1" t="s">
        <v>13278</v>
      </c>
      <c r="O1115" s="1" t="s">
        <v>1113</v>
      </c>
      <c r="P1115" s="1" t="s">
        <v>23421</v>
      </c>
      <c r="Q1115" s="1" t="s">
        <v>23956</v>
      </c>
      <c r="R1115" s="1" t="s">
        <v>14157</v>
      </c>
      <c r="S1115" s="1" t="s">
        <v>1113</v>
      </c>
      <c r="T1115" s="1"/>
      <c r="U1115" s="1"/>
      <c r="V1115" s="1" t="s">
        <v>14169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21029</v>
      </c>
      <c r="F1116" s="1" t="s">
        <v>21782</v>
      </c>
      <c r="G1116" s="1" t="s">
        <v>22533</v>
      </c>
      <c r="H1116" s="1" t="s">
        <v>23268</v>
      </c>
      <c r="I1116" s="1" t="s">
        <v>11054</v>
      </c>
      <c r="J1116" s="1"/>
      <c r="K1116" s="1" t="s">
        <v>23400</v>
      </c>
      <c r="L1116" s="1" t="s">
        <v>1114</v>
      </c>
      <c r="M1116" s="1" t="s">
        <v>12720</v>
      </c>
      <c r="N1116" s="1" t="s">
        <v>13278</v>
      </c>
      <c r="O1116" s="1" t="s">
        <v>1114</v>
      </c>
      <c r="P1116" s="1" t="s">
        <v>23421</v>
      </c>
      <c r="Q1116" s="1" t="s">
        <v>23957</v>
      </c>
      <c r="R1116" s="1" t="s">
        <v>14157</v>
      </c>
      <c r="S1116" s="1" t="s">
        <v>1114</v>
      </c>
      <c r="T1116" s="1"/>
      <c r="U1116" s="1"/>
      <c r="V1116" s="1" t="s">
        <v>14169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15021</v>
      </c>
      <c r="F1117" s="1" t="s">
        <v>16101</v>
      </c>
      <c r="G1117" s="1" t="s">
        <v>17175</v>
      </c>
      <c r="H1117" s="1" t="s">
        <v>18235</v>
      </c>
      <c r="I1117" s="1" t="s">
        <v>11055</v>
      </c>
      <c r="J1117" s="1"/>
      <c r="K1117" s="1" t="s">
        <v>23400</v>
      </c>
      <c r="L1117" s="1" t="s">
        <v>1115</v>
      </c>
      <c r="M1117" s="1" t="s">
        <v>12721</v>
      </c>
      <c r="N1117" s="1" t="s">
        <v>13278</v>
      </c>
      <c r="O1117" s="1" t="s">
        <v>1115</v>
      </c>
      <c r="P1117" s="1" t="s">
        <v>23421</v>
      </c>
      <c r="Q1117" s="1" t="s">
        <v>23958</v>
      </c>
      <c r="R1117" s="1" t="s">
        <v>14157</v>
      </c>
      <c r="S1117" s="1" t="s">
        <v>1115</v>
      </c>
      <c r="T1117" s="1"/>
      <c r="U1117" s="1"/>
      <c r="V1117" s="1" t="s">
        <v>14169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21030</v>
      </c>
      <c r="F1118" s="1" t="s">
        <v>21783</v>
      </c>
      <c r="G1118" s="1" t="s">
        <v>22534</v>
      </c>
      <c r="H1118" s="1" t="s">
        <v>23269</v>
      </c>
      <c r="I1118" s="1" t="s">
        <v>11056</v>
      </c>
      <c r="J1118" s="1"/>
      <c r="K1118" s="1" t="s">
        <v>23400</v>
      </c>
      <c r="L1118" s="1" t="s">
        <v>1116</v>
      </c>
      <c r="M1118" s="1" t="s">
        <v>12722</v>
      </c>
      <c r="N1118" s="1" t="s">
        <v>13278</v>
      </c>
      <c r="O1118" s="1" t="s">
        <v>1116</v>
      </c>
      <c r="P1118" s="1" t="s">
        <v>23421</v>
      </c>
      <c r="Q1118" s="1" t="s">
        <v>23959</v>
      </c>
      <c r="R1118" s="1" t="s">
        <v>14157</v>
      </c>
      <c r="S1118" s="1" t="s">
        <v>1116</v>
      </c>
      <c r="T1118" s="1"/>
      <c r="U1118" s="1"/>
      <c r="V1118" s="1" t="s">
        <v>14169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6154</v>
      </c>
      <c r="G1119" s="1" t="s">
        <v>7794</v>
      </c>
      <c r="H1119" s="1" t="s">
        <v>9410</v>
      </c>
      <c r="I1119" s="1" t="s">
        <v>11057</v>
      </c>
      <c r="J1119" s="1"/>
      <c r="K1119" s="1" t="s">
        <v>23400</v>
      </c>
      <c r="L1119" s="1" t="s">
        <v>1117</v>
      </c>
      <c r="M1119" s="1" t="s">
        <v>12723</v>
      </c>
      <c r="N1119" s="1" t="s">
        <v>13278</v>
      </c>
      <c r="O1119" s="1" t="s">
        <v>1117</v>
      </c>
      <c r="P1119" s="1" t="s">
        <v>23422</v>
      </c>
      <c r="Q1119" s="1" t="s">
        <v>23422</v>
      </c>
      <c r="R1119" s="1" t="s">
        <v>14157</v>
      </c>
      <c r="S1119" s="1" t="s">
        <v>1117</v>
      </c>
      <c r="T1119" s="1"/>
      <c r="U1119" s="1" t="s">
        <v>24221</v>
      </c>
      <c r="V1119" s="1" t="s">
        <v>14169</v>
      </c>
      <c r="W1119" s="1" t="s">
        <v>1117</v>
      </c>
      <c r="X1119" s="1" t="s">
        <v>24236</v>
      </c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15024</v>
      </c>
      <c r="F1120" s="1" t="s">
        <v>16104</v>
      </c>
      <c r="G1120" s="1" t="s">
        <v>17178</v>
      </c>
      <c r="H1120" s="1" t="s">
        <v>18238</v>
      </c>
      <c r="I1120" s="1" t="s">
        <v>11058</v>
      </c>
      <c r="J1120" s="1"/>
      <c r="K1120" s="1" t="s">
        <v>23400</v>
      </c>
      <c r="L1120" s="1" t="s">
        <v>1118</v>
      </c>
      <c r="M1120" s="1" t="s">
        <v>12724</v>
      </c>
      <c r="N1120" s="1" t="s">
        <v>13278</v>
      </c>
      <c r="O1120" s="1" t="s">
        <v>1118</v>
      </c>
      <c r="P1120" s="1" t="s">
        <v>23422</v>
      </c>
      <c r="Q1120" s="1" t="s">
        <v>23422</v>
      </c>
      <c r="R1120" s="1" t="s">
        <v>14157</v>
      </c>
      <c r="S1120" s="1" t="s">
        <v>1118</v>
      </c>
      <c r="T1120" s="1"/>
      <c r="U1120" s="1"/>
      <c r="V1120" s="1" t="s">
        <v>14169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21031</v>
      </c>
      <c r="F1121" s="1" t="s">
        <v>21784</v>
      </c>
      <c r="G1121" s="1" t="s">
        <v>22535</v>
      </c>
      <c r="H1121" s="1" t="s">
        <v>23270</v>
      </c>
      <c r="I1121" s="1" t="s">
        <v>11059</v>
      </c>
      <c r="J1121" s="1"/>
      <c r="K1121" s="1" t="s">
        <v>23400</v>
      </c>
      <c r="L1121" s="1" t="s">
        <v>1119</v>
      </c>
      <c r="M1121" s="1" t="s">
        <v>12725</v>
      </c>
      <c r="N1121" s="1" t="s">
        <v>13278</v>
      </c>
      <c r="O1121" s="1" t="s">
        <v>1119</v>
      </c>
      <c r="P1121" s="1" t="s">
        <v>23422</v>
      </c>
      <c r="Q1121" s="1" t="s">
        <v>23422</v>
      </c>
      <c r="R1121" s="1" t="s">
        <v>14157</v>
      </c>
      <c r="S1121" s="1" t="s">
        <v>1119</v>
      </c>
      <c r="T1121" s="1"/>
      <c r="U1121" s="1"/>
      <c r="V1121" s="1" t="s">
        <v>14169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6157</v>
      </c>
      <c r="G1122" s="1" t="s">
        <v>7797</v>
      </c>
      <c r="H1122" s="1" t="s">
        <v>9413</v>
      </c>
      <c r="I1122" s="1" t="s">
        <v>11060</v>
      </c>
      <c r="J1122" s="1"/>
      <c r="K1122" s="1" t="s">
        <v>23400</v>
      </c>
      <c r="L1122" s="1" t="s">
        <v>1120</v>
      </c>
      <c r="M1122" s="1" t="s">
        <v>12726</v>
      </c>
      <c r="N1122" s="1" t="s">
        <v>13278</v>
      </c>
      <c r="O1122" s="1" t="s">
        <v>1120</v>
      </c>
      <c r="P1122" s="1" t="s">
        <v>23422</v>
      </c>
      <c r="Q1122" s="1" t="s">
        <v>23422</v>
      </c>
      <c r="R1122" s="1" t="s">
        <v>14157</v>
      </c>
      <c r="S1122" s="1" t="s">
        <v>1120</v>
      </c>
      <c r="T1122" s="1"/>
      <c r="U1122" s="1"/>
      <c r="V1122" s="1" t="s">
        <v>14169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21032</v>
      </c>
      <c r="F1123" s="1" t="s">
        <v>21785</v>
      </c>
      <c r="G1123" s="1" t="s">
        <v>22536</v>
      </c>
      <c r="H1123" s="1" t="s">
        <v>23271</v>
      </c>
      <c r="I1123" s="1" t="s">
        <v>11061</v>
      </c>
      <c r="J1123" s="1"/>
      <c r="K1123" s="1" t="s">
        <v>23400</v>
      </c>
      <c r="L1123" s="1" t="s">
        <v>1121</v>
      </c>
      <c r="M1123" s="1" t="s">
        <v>12727</v>
      </c>
      <c r="N1123" s="1" t="s">
        <v>13278</v>
      </c>
      <c r="O1123" s="1" t="s">
        <v>1121</v>
      </c>
      <c r="P1123" s="1" t="s">
        <v>23422</v>
      </c>
      <c r="Q1123" s="1" t="s">
        <v>23422</v>
      </c>
      <c r="R1123" s="1" t="s">
        <v>14157</v>
      </c>
      <c r="S1123" s="1" t="s">
        <v>1121</v>
      </c>
      <c r="T1123" s="1"/>
      <c r="U1123" s="1"/>
      <c r="V1123" s="1" t="s">
        <v>14169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6159</v>
      </c>
      <c r="G1124" s="1" t="s">
        <v>7799</v>
      </c>
      <c r="H1124" s="1" t="s">
        <v>9415</v>
      </c>
      <c r="I1124" s="1" t="s">
        <v>11062</v>
      </c>
      <c r="J1124" s="1"/>
      <c r="K1124" s="1" t="s">
        <v>23400</v>
      </c>
      <c r="L1124" s="1" t="s">
        <v>1122</v>
      </c>
      <c r="M1124" s="1" t="s">
        <v>12728</v>
      </c>
      <c r="N1124" s="1" t="s">
        <v>13278</v>
      </c>
      <c r="O1124" s="1" t="s">
        <v>1122</v>
      </c>
      <c r="P1124" s="1" t="s">
        <v>23422</v>
      </c>
      <c r="Q1124" s="1" t="s">
        <v>23422</v>
      </c>
      <c r="R1124" s="1" t="s">
        <v>14157</v>
      </c>
      <c r="S1124" s="1" t="s">
        <v>1122</v>
      </c>
      <c r="T1124" s="1"/>
      <c r="U1124" s="1"/>
      <c r="V1124" s="1" t="s">
        <v>14169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21033</v>
      </c>
      <c r="F1125" s="1" t="s">
        <v>21786</v>
      </c>
      <c r="G1125" s="1" t="s">
        <v>22537</v>
      </c>
      <c r="H1125" s="1" t="s">
        <v>23272</v>
      </c>
      <c r="I1125" s="1" t="s">
        <v>11063</v>
      </c>
      <c r="J1125" s="1"/>
      <c r="K1125" s="1" t="s">
        <v>23400</v>
      </c>
      <c r="L1125" s="1" t="s">
        <v>1123</v>
      </c>
      <c r="M1125" s="1" t="s">
        <v>12729</v>
      </c>
      <c r="N1125" s="1" t="s">
        <v>13278</v>
      </c>
      <c r="O1125" s="1" t="s">
        <v>1123</v>
      </c>
      <c r="P1125" s="1" t="s">
        <v>23422</v>
      </c>
      <c r="Q1125" s="1" t="s">
        <v>23422</v>
      </c>
      <c r="R1125" s="1" t="s">
        <v>14157</v>
      </c>
      <c r="S1125" s="1" t="s">
        <v>1123</v>
      </c>
      <c r="T1125" s="1"/>
      <c r="U1125" s="1"/>
      <c r="V1125" s="1" t="s">
        <v>14169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15028</v>
      </c>
      <c r="F1126" s="1" t="s">
        <v>16108</v>
      </c>
      <c r="G1126" s="1" t="s">
        <v>17182</v>
      </c>
      <c r="H1126" s="1" t="s">
        <v>18242</v>
      </c>
      <c r="I1126" s="1" t="s">
        <v>11064</v>
      </c>
      <c r="J1126" s="1"/>
      <c r="K1126" s="1" t="s">
        <v>23400</v>
      </c>
      <c r="L1126" s="1" t="s">
        <v>1124</v>
      </c>
      <c r="M1126" s="1" t="s">
        <v>12730</v>
      </c>
      <c r="N1126" s="1" t="s">
        <v>13278</v>
      </c>
      <c r="O1126" s="1" t="s">
        <v>1124</v>
      </c>
      <c r="P1126" s="1" t="s">
        <v>23422</v>
      </c>
      <c r="Q1126" s="1" t="s">
        <v>23422</v>
      </c>
      <c r="R1126" s="1" t="s">
        <v>14157</v>
      </c>
      <c r="S1126" s="1" t="s">
        <v>1124</v>
      </c>
      <c r="T1126" s="1"/>
      <c r="U1126" s="1"/>
      <c r="V1126" s="1" t="s">
        <v>14169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21034</v>
      </c>
      <c r="F1127" s="1" t="s">
        <v>21787</v>
      </c>
      <c r="G1127" s="1" t="s">
        <v>22538</v>
      </c>
      <c r="H1127" s="1" t="s">
        <v>23273</v>
      </c>
      <c r="I1127" s="1" t="s">
        <v>11065</v>
      </c>
      <c r="J1127" s="1"/>
      <c r="K1127" s="1" t="s">
        <v>23400</v>
      </c>
      <c r="L1127" s="1" t="s">
        <v>1125</v>
      </c>
      <c r="M1127" s="1" t="s">
        <v>12731</v>
      </c>
      <c r="N1127" s="1" t="s">
        <v>13278</v>
      </c>
      <c r="O1127" s="1" t="s">
        <v>1125</v>
      </c>
      <c r="P1127" s="1" t="s">
        <v>23422</v>
      </c>
      <c r="Q1127" s="1" t="s">
        <v>23422</v>
      </c>
      <c r="R1127" s="1" t="s">
        <v>14157</v>
      </c>
      <c r="S1127" s="1" t="s">
        <v>1125</v>
      </c>
      <c r="T1127" s="1"/>
      <c r="U1127" s="1"/>
      <c r="V1127" s="1" t="s">
        <v>14169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15030</v>
      </c>
      <c r="F1128" s="1" t="s">
        <v>16110</v>
      </c>
      <c r="G1128" s="1" t="s">
        <v>17184</v>
      </c>
      <c r="H1128" s="1" t="s">
        <v>18244</v>
      </c>
      <c r="I1128" s="1" t="s">
        <v>11066</v>
      </c>
      <c r="J1128" s="1"/>
      <c r="K1128" s="1" t="s">
        <v>23400</v>
      </c>
      <c r="L1128" s="1" t="s">
        <v>1126</v>
      </c>
      <c r="M1128" s="1" t="s">
        <v>12732</v>
      </c>
      <c r="N1128" s="1" t="s">
        <v>13278</v>
      </c>
      <c r="O1128" s="1" t="s">
        <v>1126</v>
      </c>
      <c r="P1128" s="1" t="s">
        <v>23422</v>
      </c>
      <c r="Q1128" s="1" t="s">
        <v>23422</v>
      </c>
      <c r="R1128" s="1" t="s">
        <v>14157</v>
      </c>
      <c r="S1128" s="1" t="s">
        <v>1126</v>
      </c>
      <c r="T1128" s="1"/>
      <c r="U1128" s="1"/>
      <c r="V1128" s="1" t="s">
        <v>14169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21035</v>
      </c>
      <c r="F1129" s="1" t="s">
        <v>21788</v>
      </c>
      <c r="G1129" s="1" t="s">
        <v>22539</v>
      </c>
      <c r="H1129" s="1" t="s">
        <v>23274</v>
      </c>
      <c r="I1129" s="1" t="s">
        <v>11067</v>
      </c>
      <c r="J1129" s="1"/>
      <c r="K1129" s="1" t="s">
        <v>23400</v>
      </c>
      <c r="L1129" s="1" t="s">
        <v>1127</v>
      </c>
      <c r="M1129" s="1" t="s">
        <v>12733</v>
      </c>
      <c r="N1129" s="1" t="s">
        <v>13278</v>
      </c>
      <c r="O1129" s="1" t="s">
        <v>1127</v>
      </c>
      <c r="P1129" s="1" t="s">
        <v>23422</v>
      </c>
      <c r="Q1129" s="1" t="s">
        <v>23422</v>
      </c>
      <c r="R1129" s="1" t="s">
        <v>14157</v>
      </c>
      <c r="S1129" s="1" t="s">
        <v>1127</v>
      </c>
      <c r="T1129" s="1"/>
      <c r="U1129" s="1"/>
      <c r="V1129" s="1" t="s">
        <v>14169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21036</v>
      </c>
      <c r="F1130" s="1" t="s">
        <v>21789</v>
      </c>
      <c r="G1130" s="1" t="s">
        <v>22540</v>
      </c>
      <c r="H1130" s="1" t="s">
        <v>23275</v>
      </c>
      <c r="I1130" s="1" t="s">
        <v>11068</v>
      </c>
      <c r="J1130" s="1"/>
      <c r="K1130" s="1" t="s">
        <v>23400</v>
      </c>
      <c r="L1130" s="1" t="s">
        <v>1128</v>
      </c>
      <c r="M1130" s="1" t="s">
        <v>12734</v>
      </c>
      <c r="N1130" s="1" t="s">
        <v>13278</v>
      </c>
      <c r="O1130" s="1" t="s">
        <v>1128</v>
      </c>
      <c r="P1130" s="1" t="s">
        <v>23422</v>
      </c>
      <c r="Q1130" s="1" t="s">
        <v>23422</v>
      </c>
      <c r="R1130" s="1" t="s">
        <v>14157</v>
      </c>
      <c r="S1130" s="1" t="s">
        <v>1128</v>
      </c>
      <c r="T1130" s="1"/>
      <c r="U1130" s="1"/>
      <c r="V1130" s="1" t="s">
        <v>14169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6166</v>
      </c>
      <c r="G1131" s="1" t="s">
        <v>7806</v>
      </c>
      <c r="H1131" s="1" t="s">
        <v>9422</v>
      </c>
      <c r="I1131" s="1" t="s">
        <v>11069</v>
      </c>
      <c r="J1131" s="1"/>
      <c r="K1131" s="1" t="s">
        <v>23400</v>
      </c>
      <c r="L1131" s="1" t="s">
        <v>1129</v>
      </c>
      <c r="M1131" s="1" t="s">
        <v>12735</v>
      </c>
      <c r="N1131" s="1" t="s">
        <v>13278</v>
      </c>
      <c r="O1131" s="1" t="s">
        <v>1129</v>
      </c>
      <c r="P1131" s="1" t="s">
        <v>23422</v>
      </c>
      <c r="Q1131" s="1" t="s">
        <v>23422</v>
      </c>
      <c r="R1131" s="1" t="s">
        <v>14157</v>
      </c>
      <c r="S1131" s="1" t="s">
        <v>1129</v>
      </c>
      <c r="T1131" s="1"/>
      <c r="U1131" s="1"/>
      <c r="V1131" s="1" t="s">
        <v>14169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15033</v>
      </c>
      <c r="F1132" s="1" t="s">
        <v>16113</v>
      </c>
      <c r="G1132" s="1" t="s">
        <v>17187</v>
      </c>
      <c r="H1132" s="1" t="s">
        <v>18247</v>
      </c>
      <c r="I1132" s="1" t="s">
        <v>11070</v>
      </c>
      <c r="J1132" s="1"/>
      <c r="K1132" s="1" t="s">
        <v>23400</v>
      </c>
      <c r="L1132" s="1" t="s">
        <v>1130</v>
      </c>
      <c r="M1132" s="1" t="s">
        <v>12736</v>
      </c>
      <c r="N1132" s="1" t="s">
        <v>13278</v>
      </c>
      <c r="O1132" s="1" t="s">
        <v>1130</v>
      </c>
      <c r="P1132" s="1" t="s">
        <v>23422</v>
      </c>
      <c r="Q1132" s="1" t="s">
        <v>23422</v>
      </c>
      <c r="R1132" s="1" t="s">
        <v>14157</v>
      </c>
      <c r="S1132" s="1" t="s">
        <v>1130</v>
      </c>
      <c r="T1132" s="1"/>
      <c r="U1132" s="1"/>
      <c r="V1132" s="1" t="s">
        <v>14169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21037</v>
      </c>
      <c r="F1133" s="1" t="s">
        <v>21790</v>
      </c>
      <c r="G1133" s="1" t="s">
        <v>22541</v>
      </c>
      <c r="H1133" s="1" t="s">
        <v>23276</v>
      </c>
      <c r="I1133" s="1" t="s">
        <v>11071</v>
      </c>
      <c r="J1133" s="1"/>
      <c r="K1133" s="1" t="s">
        <v>23400</v>
      </c>
      <c r="L1133" s="1" t="s">
        <v>1131</v>
      </c>
      <c r="M1133" s="1" t="s">
        <v>12737</v>
      </c>
      <c r="N1133" s="1" t="s">
        <v>13278</v>
      </c>
      <c r="O1133" s="1" t="s">
        <v>1131</v>
      </c>
      <c r="P1133" s="1" t="s">
        <v>23422</v>
      </c>
      <c r="Q1133" s="1" t="s">
        <v>23422</v>
      </c>
      <c r="R1133" s="1" t="s">
        <v>14157</v>
      </c>
      <c r="S1133" s="1" t="s">
        <v>1131</v>
      </c>
      <c r="T1133" s="1"/>
      <c r="U1133" s="1"/>
      <c r="V1133" s="1" t="s">
        <v>14169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6169</v>
      </c>
      <c r="G1134" s="1" t="s">
        <v>7809</v>
      </c>
      <c r="H1134" s="1" t="s">
        <v>9415</v>
      </c>
      <c r="I1134" s="1" t="s">
        <v>11072</v>
      </c>
      <c r="J1134" s="1"/>
      <c r="K1134" s="1" t="s">
        <v>23400</v>
      </c>
      <c r="L1134" s="1" t="s">
        <v>1132</v>
      </c>
      <c r="M1134" s="1" t="s">
        <v>12738</v>
      </c>
      <c r="N1134" s="1" t="s">
        <v>13278</v>
      </c>
      <c r="O1134" s="1" t="s">
        <v>1132</v>
      </c>
      <c r="P1134" s="1" t="s">
        <v>23422</v>
      </c>
      <c r="Q1134" s="1" t="s">
        <v>23422</v>
      </c>
      <c r="R1134" s="1" t="s">
        <v>14157</v>
      </c>
      <c r="S1134" s="1" t="s">
        <v>1132</v>
      </c>
      <c r="T1134" s="1"/>
      <c r="U1134" s="1"/>
      <c r="V1134" s="1" t="s">
        <v>14169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21038</v>
      </c>
      <c r="F1135" s="1" t="s">
        <v>21791</v>
      </c>
      <c r="G1135" s="1" t="s">
        <v>22542</v>
      </c>
      <c r="H1135" s="1" t="s">
        <v>23277</v>
      </c>
      <c r="I1135" s="1" t="s">
        <v>11073</v>
      </c>
      <c r="J1135" s="1"/>
      <c r="K1135" s="1" t="s">
        <v>23400</v>
      </c>
      <c r="L1135" s="1" t="s">
        <v>1133</v>
      </c>
      <c r="M1135" s="1" t="s">
        <v>12739</v>
      </c>
      <c r="N1135" s="1" t="s">
        <v>13278</v>
      </c>
      <c r="O1135" s="1" t="s">
        <v>1133</v>
      </c>
      <c r="P1135" s="1" t="s">
        <v>23422</v>
      </c>
      <c r="Q1135" s="1" t="s">
        <v>23422</v>
      </c>
      <c r="R1135" s="1" t="s">
        <v>14157</v>
      </c>
      <c r="S1135" s="1" t="s">
        <v>1133</v>
      </c>
      <c r="T1135" s="1"/>
      <c r="U1135" s="1"/>
      <c r="V1135" s="1" t="s">
        <v>14169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15035</v>
      </c>
      <c r="F1136" s="1" t="s">
        <v>16115</v>
      </c>
      <c r="G1136" s="1" t="s">
        <v>17189</v>
      </c>
      <c r="H1136" s="1" t="s">
        <v>18249</v>
      </c>
      <c r="I1136" s="1" t="s">
        <v>11074</v>
      </c>
      <c r="J1136" s="1"/>
      <c r="K1136" s="1" t="s">
        <v>23400</v>
      </c>
      <c r="L1136" s="1" t="s">
        <v>1134</v>
      </c>
      <c r="M1136" s="1" t="s">
        <v>12740</v>
      </c>
      <c r="N1136" s="1" t="s">
        <v>13278</v>
      </c>
      <c r="O1136" s="1" t="s">
        <v>1134</v>
      </c>
      <c r="P1136" s="1" t="s">
        <v>23422</v>
      </c>
      <c r="Q1136" s="1" t="s">
        <v>23422</v>
      </c>
      <c r="R1136" s="1" t="s">
        <v>14157</v>
      </c>
      <c r="S1136" s="1" t="s">
        <v>1134</v>
      </c>
      <c r="T1136" s="1"/>
      <c r="U1136" s="1"/>
      <c r="V1136" s="1" t="s">
        <v>14169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6172</v>
      </c>
      <c r="G1137" s="1" t="s">
        <v>7812</v>
      </c>
      <c r="H1137" s="1" t="s">
        <v>9427</v>
      </c>
      <c r="I1137" s="1" t="s">
        <v>11075</v>
      </c>
      <c r="J1137" s="1"/>
      <c r="K1137" s="1" t="s">
        <v>23400</v>
      </c>
      <c r="L1137" s="1" t="s">
        <v>1135</v>
      </c>
      <c r="M1137" s="1" t="s">
        <v>12741</v>
      </c>
      <c r="N1137" s="1" t="s">
        <v>13278</v>
      </c>
      <c r="O1137" s="1" t="s">
        <v>1135</v>
      </c>
      <c r="P1137" s="1" t="s">
        <v>23422</v>
      </c>
      <c r="Q1137" s="1" t="s">
        <v>23422</v>
      </c>
      <c r="R1137" s="1" t="s">
        <v>14157</v>
      </c>
      <c r="S1137" s="1" t="s">
        <v>1135</v>
      </c>
      <c r="T1137" s="1"/>
      <c r="U1137" s="1"/>
      <c r="V1137" s="1" t="s">
        <v>14169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21039</v>
      </c>
      <c r="F1138" s="1" t="s">
        <v>21792</v>
      </c>
      <c r="G1138" s="1" t="s">
        <v>22543</v>
      </c>
      <c r="H1138" s="1" t="s">
        <v>23277</v>
      </c>
      <c r="I1138" s="1" t="s">
        <v>11076</v>
      </c>
      <c r="J1138" s="1"/>
      <c r="K1138" s="1" t="s">
        <v>23400</v>
      </c>
      <c r="L1138" s="1" t="s">
        <v>1136</v>
      </c>
      <c r="M1138" s="1" t="s">
        <v>12742</v>
      </c>
      <c r="N1138" s="1" t="s">
        <v>13278</v>
      </c>
      <c r="O1138" s="1" t="s">
        <v>1136</v>
      </c>
      <c r="P1138" s="1" t="s">
        <v>23422</v>
      </c>
      <c r="Q1138" s="1" t="s">
        <v>23422</v>
      </c>
      <c r="R1138" s="1" t="s">
        <v>14157</v>
      </c>
      <c r="S1138" s="1" t="s">
        <v>1136</v>
      </c>
      <c r="T1138" s="1"/>
      <c r="U1138" s="1"/>
      <c r="V1138" s="1" t="s">
        <v>14169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21040</v>
      </c>
      <c r="F1139" s="1" t="s">
        <v>21793</v>
      </c>
      <c r="G1139" s="1" t="s">
        <v>21040</v>
      </c>
      <c r="H1139" s="1" t="s">
        <v>23278</v>
      </c>
      <c r="I1139" s="1" t="s">
        <v>11077</v>
      </c>
      <c r="J1139" s="1"/>
      <c r="K1139" s="1" t="s">
        <v>23400</v>
      </c>
      <c r="L1139" s="1" t="s">
        <v>1137</v>
      </c>
      <c r="M1139" s="1" t="s">
        <v>12743</v>
      </c>
      <c r="N1139" s="1" t="s">
        <v>13278</v>
      </c>
      <c r="O1139" s="1" t="s">
        <v>1137</v>
      </c>
      <c r="P1139" s="1" t="s">
        <v>23422</v>
      </c>
      <c r="Q1139" s="1" t="s">
        <v>23422</v>
      </c>
      <c r="R1139" s="1" t="s">
        <v>14157</v>
      </c>
      <c r="S1139" s="1" t="s">
        <v>1137</v>
      </c>
      <c r="T1139" s="1"/>
      <c r="U1139" s="1"/>
      <c r="V1139" s="1" t="s">
        <v>14169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15037</v>
      </c>
      <c r="F1140" s="1" t="s">
        <v>15037</v>
      </c>
      <c r="G1140" s="1" t="s">
        <v>17191</v>
      </c>
      <c r="H1140" s="1" t="s">
        <v>18251</v>
      </c>
      <c r="I1140" s="1" t="s">
        <v>11078</v>
      </c>
      <c r="J1140" s="1"/>
      <c r="K1140" s="1" t="s">
        <v>23400</v>
      </c>
      <c r="L1140" s="1" t="s">
        <v>1138</v>
      </c>
      <c r="M1140" s="1" t="s">
        <v>12744</v>
      </c>
      <c r="N1140" s="1" t="s">
        <v>13278</v>
      </c>
      <c r="O1140" s="1" t="s">
        <v>1138</v>
      </c>
      <c r="P1140" s="1" t="s">
        <v>23422</v>
      </c>
      <c r="Q1140" s="1" t="s">
        <v>23422</v>
      </c>
      <c r="R1140" s="1" t="s">
        <v>14157</v>
      </c>
      <c r="S1140" s="1" t="s">
        <v>1138</v>
      </c>
      <c r="T1140" s="1"/>
      <c r="U1140" s="1"/>
      <c r="V1140" s="1" t="s">
        <v>14169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21041</v>
      </c>
      <c r="F1141" s="1" t="s">
        <v>21794</v>
      </c>
      <c r="G1141" s="1" t="s">
        <v>22544</v>
      </c>
      <c r="H1141" s="1" t="s">
        <v>23279</v>
      </c>
      <c r="I1141" s="1" t="s">
        <v>11079</v>
      </c>
      <c r="J1141" s="1"/>
      <c r="K1141" s="1" t="s">
        <v>23400</v>
      </c>
      <c r="L1141" s="1" t="s">
        <v>1139</v>
      </c>
      <c r="M1141" s="1" t="s">
        <v>12745</v>
      </c>
      <c r="N1141" s="1" t="s">
        <v>13278</v>
      </c>
      <c r="O1141" s="1" t="s">
        <v>1139</v>
      </c>
      <c r="P1141" s="1" t="s">
        <v>23422</v>
      </c>
      <c r="Q1141" s="1" t="s">
        <v>23422</v>
      </c>
      <c r="R1141" s="1" t="s">
        <v>14157</v>
      </c>
      <c r="S1141" s="1" t="s">
        <v>1139</v>
      </c>
      <c r="T1141" s="1"/>
      <c r="U1141" s="1"/>
      <c r="V1141" s="1" t="s">
        <v>14169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21042</v>
      </c>
      <c r="F1142" s="1" t="s">
        <v>21795</v>
      </c>
      <c r="G1142" s="1" t="s">
        <v>22545</v>
      </c>
      <c r="H1142" s="1" t="s">
        <v>23280</v>
      </c>
      <c r="I1142" s="1" t="s">
        <v>11080</v>
      </c>
      <c r="J1142" s="1"/>
      <c r="K1142" s="1" t="s">
        <v>23400</v>
      </c>
      <c r="L1142" s="1" t="s">
        <v>1140</v>
      </c>
      <c r="M1142" s="1" t="s">
        <v>12746</v>
      </c>
      <c r="N1142" s="1" t="s">
        <v>13278</v>
      </c>
      <c r="O1142" s="1" t="s">
        <v>1140</v>
      </c>
      <c r="P1142" s="1" t="s">
        <v>23422</v>
      </c>
      <c r="Q1142" s="1" t="s">
        <v>23422</v>
      </c>
      <c r="R1142" s="1" t="s">
        <v>14157</v>
      </c>
      <c r="S1142" s="1" t="s">
        <v>1140</v>
      </c>
      <c r="T1142" s="1"/>
      <c r="U1142" s="1"/>
      <c r="V1142" s="1" t="s">
        <v>14169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21043</v>
      </c>
      <c r="F1143" s="1" t="s">
        <v>21796</v>
      </c>
      <c r="G1143" s="1" t="s">
        <v>22546</v>
      </c>
      <c r="H1143" s="1" t="s">
        <v>23281</v>
      </c>
      <c r="I1143" s="1" t="s">
        <v>11081</v>
      </c>
      <c r="J1143" s="1"/>
      <c r="K1143" s="1" t="s">
        <v>23400</v>
      </c>
      <c r="L1143" s="1" t="s">
        <v>1141</v>
      </c>
      <c r="M1143" s="1" t="s">
        <v>12747</v>
      </c>
      <c r="N1143" s="1" t="s">
        <v>13278</v>
      </c>
      <c r="O1143" s="1" t="s">
        <v>1141</v>
      </c>
      <c r="P1143" s="1" t="s">
        <v>23422</v>
      </c>
      <c r="Q1143" s="1" t="s">
        <v>23422</v>
      </c>
      <c r="R1143" s="1" t="s">
        <v>14157</v>
      </c>
      <c r="S1143" s="1" t="s">
        <v>1141</v>
      </c>
      <c r="T1143" s="1"/>
      <c r="U1143" s="1"/>
      <c r="V1143" s="1" t="s">
        <v>14169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21044</v>
      </c>
      <c r="F1144" s="1" t="s">
        <v>21797</v>
      </c>
      <c r="G1144" s="1" t="s">
        <v>22547</v>
      </c>
      <c r="H1144" s="1" t="s">
        <v>23282</v>
      </c>
      <c r="I1144" s="1" t="s">
        <v>11082</v>
      </c>
      <c r="J1144" s="1"/>
      <c r="K1144" s="1" t="s">
        <v>23400</v>
      </c>
      <c r="L1144" s="1" t="s">
        <v>1142</v>
      </c>
      <c r="M1144" s="1" t="s">
        <v>12748</v>
      </c>
      <c r="N1144" s="1" t="s">
        <v>13278</v>
      </c>
      <c r="O1144" s="1" t="s">
        <v>1142</v>
      </c>
      <c r="P1144" s="1" t="s">
        <v>23422</v>
      </c>
      <c r="Q1144" s="1" t="s">
        <v>23422</v>
      </c>
      <c r="R1144" s="1" t="s">
        <v>14157</v>
      </c>
      <c r="S1144" s="1" t="s">
        <v>1142</v>
      </c>
      <c r="T1144" s="1"/>
      <c r="U1144" s="1"/>
      <c r="V1144" s="1" t="s">
        <v>14169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6179</v>
      </c>
      <c r="G1145" s="1" t="s">
        <v>7819</v>
      </c>
      <c r="H1145" s="1" t="s">
        <v>9434</v>
      </c>
      <c r="I1145" s="1" t="s">
        <v>11083</v>
      </c>
      <c r="J1145" s="1"/>
      <c r="K1145" s="1" t="s">
        <v>23400</v>
      </c>
      <c r="L1145" s="1" t="s">
        <v>1143</v>
      </c>
      <c r="M1145" s="1" t="s">
        <v>12749</v>
      </c>
      <c r="N1145" s="1" t="s">
        <v>13278</v>
      </c>
      <c r="O1145" s="1" t="s">
        <v>1143</v>
      </c>
      <c r="P1145" s="1" t="s">
        <v>23422</v>
      </c>
      <c r="Q1145" s="1" t="s">
        <v>23422</v>
      </c>
      <c r="R1145" s="1" t="s">
        <v>14157</v>
      </c>
      <c r="S1145" s="1" t="s">
        <v>1143</v>
      </c>
      <c r="T1145" s="1"/>
      <c r="U1145" s="1"/>
      <c r="V1145" s="1" t="s">
        <v>14169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21045</v>
      </c>
      <c r="F1146" s="1" t="s">
        <v>21798</v>
      </c>
      <c r="G1146" s="1" t="s">
        <v>22548</v>
      </c>
      <c r="H1146" s="1" t="s">
        <v>23283</v>
      </c>
      <c r="I1146" s="1" t="s">
        <v>11084</v>
      </c>
      <c r="J1146" s="1"/>
      <c r="K1146" s="1" t="s">
        <v>23400</v>
      </c>
      <c r="L1146" s="1" t="s">
        <v>1144</v>
      </c>
      <c r="M1146" s="1" t="s">
        <v>12750</v>
      </c>
      <c r="N1146" s="1" t="s">
        <v>13278</v>
      </c>
      <c r="O1146" s="1" t="s">
        <v>1144</v>
      </c>
      <c r="P1146" s="1" t="s">
        <v>23422</v>
      </c>
      <c r="Q1146" s="1" t="s">
        <v>23422</v>
      </c>
      <c r="R1146" s="1" t="s">
        <v>14157</v>
      </c>
      <c r="S1146" s="1" t="s">
        <v>1144</v>
      </c>
      <c r="T1146" s="1"/>
      <c r="U1146" s="1"/>
      <c r="V1146" s="1" t="s">
        <v>14169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21046</v>
      </c>
      <c r="F1147" s="1" t="s">
        <v>21799</v>
      </c>
      <c r="G1147" s="1" t="s">
        <v>22549</v>
      </c>
      <c r="H1147" s="1" t="s">
        <v>23284</v>
      </c>
      <c r="I1147" s="1" t="s">
        <v>11085</v>
      </c>
      <c r="J1147" s="1"/>
      <c r="K1147" s="1" t="s">
        <v>23400</v>
      </c>
      <c r="L1147" s="1" t="s">
        <v>1145</v>
      </c>
      <c r="M1147" s="1" t="s">
        <v>12751</v>
      </c>
      <c r="N1147" s="1" t="s">
        <v>13278</v>
      </c>
      <c r="O1147" s="1" t="s">
        <v>1145</v>
      </c>
      <c r="P1147" s="1" t="s">
        <v>23422</v>
      </c>
      <c r="Q1147" s="1" t="s">
        <v>23422</v>
      </c>
      <c r="R1147" s="1" t="s">
        <v>14157</v>
      </c>
      <c r="S1147" s="1" t="s">
        <v>1145</v>
      </c>
      <c r="T1147" s="1"/>
      <c r="U1147" s="1"/>
      <c r="V1147" s="1" t="s">
        <v>14169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21047</v>
      </c>
      <c r="F1148" s="1" t="s">
        <v>21800</v>
      </c>
      <c r="G1148" s="1" t="s">
        <v>22550</v>
      </c>
      <c r="H1148" s="1" t="s">
        <v>23285</v>
      </c>
      <c r="I1148" s="1" t="s">
        <v>11086</v>
      </c>
      <c r="J1148" s="1"/>
      <c r="K1148" s="1" t="s">
        <v>23400</v>
      </c>
      <c r="L1148" s="1" t="s">
        <v>1146</v>
      </c>
      <c r="M1148" s="1" t="s">
        <v>12752</v>
      </c>
      <c r="N1148" s="1" t="s">
        <v>13278</v>
      </c>
      <c r="O1148" s="1" t="s">
        <v>1146</v>
      </c>
      <c r="P1148" s="1" t="s">
        <v>23422</v>
      </c>
      <c r="Q1148" s="1" t="s">
        <v>23422</v>
      </c>
      <c r="R1148" s="1" t="s">
        <v>14157</v>
      </c>
      <c r="S1148" s="1" t="s">
        <v>1146</v>
      </c>
      <c r="T1148" s="1"/>
      <c r="U1148" s="1"/>
      <c r="V1148" s="1" t="s">
        <v>14169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21048</v>
      </c>
      <c r="F1149" s="1" t="s">
        <v>21801</v>
      </c>
      <c r="G1149" s="1" t="s">
        <v>22551</v>
      </c>
      <c r="H1149" s="1" t="s">
        <v>23286</v>
      </c>
      <c r="I1149" s="1" t="s">
        <v>11087</v>
      </c>
      <c r="J1149" s="1"/>
      <c r="K1149" s="1" t="s">
        <v>23400</v>
      </c>
      <c r="L1149" s="1" t="s">
        <v>1147</v>
      </c>
      <c r="M1149" s="1" t="s">
        <v>12753</v>
      </c>
      <c r="N1149" s="1" t="s">
        <v>13278</v>
      </c>
      <c r="O1149" s="1" t="s">
        <v>1147</v>
      </c>
      <c r="P1149" s="1" t="s">
        <v>23422</v>
      </c>
      <c r="Q1149" s="1" t="s">
        <v>23422</v>
      </c>
      <c r="R1149" s="1" t="s">
        <v>14157</v>
      </c>
      <c r="S1149" s="1" t="s">
        <v>1147</v>
      </c>
      <c r="T1149" s="1"/>
      <c r="U1149" s="1"/>
      <c r="V1149" s="1" t="s">
        <v>14169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21049</v>
      </c>
      <c r="F1150" s="1" t="s">
        <v>21049</v>
      </c>
      <c r="G1150" s="1" t="s">
        <v>22552</v>
      </c>
      <c r="H1150" s="1" t="s">
        <v>23287</v>
      </c>
      <c r="I1150" s="1" t="s">
        <v>11088</v>
      </c>
      <c r="J1150" s="1"/>
      <c r="K1150" s="1" t="s">
        <v>23400</v>
      </c>
      <c r="L1150" s="1" t="s">
        <v>1148</v>
      </c>
      <c r="M1150" s="1" t="s">
        <v>12754</v>
      </c>
      <c r="N1150" s="1" t="s">
        <v>13278</v>
      </c>
      <c r="O1150" s="1" t="s">
        <v>1148</v>
      </c>
      <c r="P1150" s="1" t="s">
        <v>23422</v>
      </c>
      <c r="Q1150" s="1" t="s">
        <v>23422</v>
      </c>
      <c r="R1150" s="1" t="s">
        <v>14157</v>
      </c>
      <c r="S1150" s="1" t="s">
        <v>1148</v>
      </c>
      <c r="T1150" s="1"/>
      <c r="U1150" s="1"/>
      <c r="V1150" s="1" t="s">
        <v>14169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21050</v>
      </c>
      <c r="F1151" s="1" t="s">
        <v>21802</v>
      </c>
      <c r="G1151" s="1" t="s">
        <v>22553</v>
      </c>
      <c r="H1151" s="1" t="s">
        <v>23288</v>
      </c>
      <c r="I1151" s="1" t="s">
        <v>11089</v>
      </c>
      <c r="J1151" s="1"/>
      <c r="K1151" s="1" t="s">
        <v>23400</v>
      </c>
      <c r="L1151" s="1" t="s">
        <v>1149</v>
      </c>
      <c r="M1151" s="1" t="s">
        <v>12755</v>
      </c>
      <c r="N1151" s="1" t="s">
        <v>13278</v>
      </c>
      <c r="O1151" s="1" t="s">
        <v>1149</v>
      </c>
      <c r="P1151" s="1" t="s">
        <v>23422</v>
      </c>
      <c r="Q1151" s="1" t="s">
        <v>23422</v>
      </c>
      <c r="R1151" s="1" t="s">
        <v>14157</v>
      </c>
      <c r="S1151" s="1" t="s">
        <v>1149</v>
      </c>
      <c r="T1151" s="1"/>
      <c r="U1151" s="1"/>
      <c r="V1151" s="1" t="s">
        <v>14169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21051</v>
      </c>
      <c r="F1152" s="1" t="s">
        <v>21803</v>
      </c>
      <c r="G1152" s="1" t="s">
        <v>22554</v>
      </c>
      <c r="H1152" s="1" t="s">
        <v>23289</v>
      </c>
      <c r="I1152" s="1" t="s">
        <v>11090</v>
      </c>
      <c r="J1152" s="1"/>
      <c r="K1152" s="1" t="s">
        <v>23400</v>
      </c>
      <c r="L1152" s="1" t="s">
        <v>1150</v>
      </c>
      <c r="M1152" s="1" t="s">
        <v>12756</v>
      </c>
      <c r="N1152" s="1" t="s">
        <v>13278</v>
      </c>
      <c r="O1152" s="1" t="s">
        <v>1150</v>
      </c>
      <c r="P1152" s="1" t="s">
        <v>23422</v>
      </c>
      <c r="Q1152" s="1" t="s">
        <v>23422</v>
      </c>
      <c r="R1152" s="1" t="s">
        <v>14157</v>
      </c>
      <c r="S1152" s="1" t="s">
        <v>1150</v>
      </c>
      <c r="T1152" s="1"/>
      <c r="U1152" s="1"/>
      <c r="V1152" s="1" t="s">
        <v>14169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6186</v>
      </c>
      <c r="G1153" s="1" t="s">
        <v>7827</v>
      </c>
      <c r="H1153" s="1" t="s">
        <v>9442</v>
      </c>
      <c r="I1153" s="1" t="s">
        <v>11091</v>
      </c>
      <c r="J1153" s="1"/>
      <c r="K1153" s="1" t="s">
        <v>23400</v>
      </c>
      <c r="L1153" s="1" t="s">
        <v>1151</v>
      </c>
      <c r="M1153" s="1" t="s">
        <v>12757</v>
      </c>
      <c r="N1153" s="1" t="s">
        <v>13278</v>
      </c>
      <c r="O1153" s="1" t="s">
        <v>1151</v>
      </c>
      <c r="P1153" s="1" t="s">
        <v>23422</v>
      </c>
      <c r="Q1153" s="1" t="s">
        <v>23422</v>
      </c>
      <c r="R1153" s="1" t="s">
        <v>14157</v>
      </c>
      <c r="S1153" s="1" t="s">
        <v>1151</v>
      </c>
      <c r="T1153" s="1"/>
      <c r="U1153" s="1"/>
      <c r="V1153" s="1" t="s">
        <v>14169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6187</v>
      </c>
      <c r="G1154" s="1" t="s">
        <v>7828</v>
      </c>
      <c r="H1154" s="1" t="s">
        <v>9422</v>
      </c>
      <c r="I1154" s="1" t="s">
        <v>11092</v>
      </c>
      <c r="J1154" s="1"/>
      <c r="K1154" s="1" t="s">
        <v>23400</v>
      </c>
      <c r="L1154" s="1" t="s">
        <v>1152</v>
      </c>
      <c r="M1154" s="1" t="s">
        <v>12758</v>
      </c>
      <c r="N1154" s="1" t="s">
        <v>13278</v>
      </c>
      <c r="O1154" s="1" t="s">
        <v>1152</v>
      </c>
      <c r="P1154" s="1" t="s">
        <v>23422</v>
      </c>
      <c r="Q1154" s="1" t="s">
        <v>23422</v>
      </c>
      <c r="R1154" s="1" t="s">
        <v>14157</v>
      </c>
      <c r="S1154" s="1" t="s">
        <v>1152</v>
      </c>
      <c r="T1154" s="1"/>
      <c r="U1154" s="1"/>
      <c r="V1154" s="1" t="s">
        <v>14169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15044</v>
      </c>
      <c r="F1155" s="1" t="s">
        <v>16122</v>
      </c>
      <c r="G1155" s="1" t="s">
        <v>17198</v>
      </c>
      <c r="H1155" s="1" t="s">
        <v>18257</v>
      </c>
      <c r="I1155" s="1" t="s">
        <v>11093</v>
      </c>
      <c r="J1155" s="1"/>
      <c r="K1155" s="1" t="s">
        <v>23400</v>
      </c>
      <c r="L1155" s="1" t="s">
        <v>1153</v>
      </c>
      <c r="M1155" s="1" t="s">
        <v>12759</v>
      </c>
      <c r="N1155" s="1" t="s">
        <v>13278</v>
      </c>
      <c r="O1155" s="1" t="s">
        <v>1153</v>
      </c>
      <c r="P1155" s="1" t="s">
        <v>23422</v>
      </c>
      <c r="Q1155" s="1" t="s">
        <v>23422</v>
      </c>
      <c r="R1155" s="1" t="s">
        <v>14157</v>
      </c>
      <c r="S1155" s="1" t="s">
        <v>1153</v>
      </c>
      <c r="T1155" s="1"/>
      <c r="U1155" s="1"/>
      <c r="V1155" s="1" t="s">
        <v>14169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15045</v>
      </c>
      <c r="F1156" s="1" t="s">
        <v>16123</v>
      </c>
      <c r="G1156" s="1" t="s">
        <v>17199</v>
      </c>
      <c r="H1156" s="1" t="s">
        <v>18258</v>
      </c>
      <c r="I1156" s="1" t="s">
        <v>11094</v>
      </c>
      <c r="J1156" s="1"/>
      <c r="K1156" s="1" t="s">
        <v>23400</v>
      </c>
      <c r="L1156" s="1" t="s">
        <v>1154</v>
      </c>
      <c r="M1156" s="1" t="s">
        <v>12760</v>
      </c>
      <c r="N1156" s="1" t="s">
        <v>13278</v>
      </c>
      <c r="O1156" s="1" t="s">
        <v>1154</v>
      </c>
      <c r="P1156" s="1" t="s">
        <v>23422</v>
      </c>
      <c r="Q1156" s="1" t="s">
        <v>23422</v>
      </c>
      <c r="R1156" s="1" t="s">
        <v>14157</v>
      </c>
      <c r="S1156" s="1" t="s">
        <v>1154</v>
      </c>
      <c r="T1156" s="1"/>
      <c r="U1156" s="1"/>
      <c r="V1156" s="1" t="s">
        <v>14169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15046</v>
      </c>
      <c r="F1157" s="1" t="s">
        <v>16124</v>
      </c>
      <c r="G1157" s="1" t="s">
        <v>17200</v>
      </c>
      <c r="H1157" s="1" t="s">
        <v>18259</v>
      </c>
      <c r="I1157" s="1" t="s">
        <v>11095</v>
      </c>
      <c r="J1157" s="1"/>
      <c r="K1157" s="1" t="s">
        <v>23400</v>
      </c>
      <c r="L1157" s="1" t="s">
        <v>1155</v>
      </c>
      <c r="M1157" s="1" t="s">
        <v>12761</v>
      </c>
      <c r="N1157" s="1" t="s">
        <v>13278</v>
      </c>
      <c r="O1157" s="1" t="s">
        <v>1155</v>
      </c>
      <c r="P1157" s="1" t="s">
        <v>23422</v>
      </c>
      <c r="Q1157" s="1" t="s">
        <v>23422</v>
      </c>
      <c r="R1157" s="1" t="s">
        <v>14157</v>
      </c>
      <c r="S1157" s="1" t="s">
        <v>1155</v>
      </c>
      <c r="T1157" s="1"/>
      <c r="U1157" s="1"/>
      <c r="V1157" s="1" t="s">
        <v>14169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21052</v>
      </c>
      <c r="F1158" s="1" t="s">
        <v>21804</v>
      </c>
      <c r="G1158" s="1" t="s">
        <v>22555</v>
      </c>
      <c r="H1158" s="1" t="s">
        <v>23290</v>
      </c>
      <c r="I1158" s="1" t="s">
        <v>11096</v>
      </c>
      <c r="J1158" s="1"/>
      <c r="K1158" s="1" t="s">
        <v>23400</v>
      </c>
      <c r="L1158" s="1" t="s">
        <v>1156</v>
      </c>
      <c r="M1158" s="1" t="s">
        <v>12762</v>
      </c>
      <c r="N1158" s="1" t="s">
        <v>13278</v>
      </c>
      <c r="O1158" s="1" t="s">
        <v>1156</v>
      </c>
      <c r="P1158" s="1" t="s">
        <v>23422</v>
      </c>
      <c r="Q1158" s="1" t="s">
        <v>23422</v>
      </c>
      <c r="R1158" s="1" t="s">
        <v>14157</v>
      </c>
      <c r="S1158" s="1" t="s">
        <v>1156</v>
      </c>
      <c r="T1158" s="1"/>
      <c r="U1158" s="1"/>
      <c r="V1158" s="1" t="s">
        <v>14169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6192</v>
      </c>
      <c r="G1159" s="1" t="s">
        <v>7833</v>
      </c>
      <c r="H1159" s="1" t="s">
        <v>9447</v>
      </c>
      <c r="I1159" s="1" t="s">
        <v>11097</v>
      </c>
      <c r="J1159" s="1"/>
      <c r="K1159" s="1" t="s">
        <v>23400</v>
      </c>
      <c r="L1159" s="1" t="s">
        <v>1157</v>
      </c>
      <c r="M1159" s="1" t="s">
        <v>12763</v>
      </c>
      <c r="N1159" s="1" t="s">
        <v>13278</v>
      </c>
      <c r="O1159" s="1" t="s">
        <v>1157</v>
      </c>
      <c r="P1159" s="1" t="s">
        <v>23422</v>
      </c>
      <c r="Q1159" s="1" t="s">
        <v>23422</v>
      </c>
      <c r="R1159" s="1" t="s">
        <v>14157</v>
      </c>
      <c r="S1159" s="1" t="s">
        <v>1157</v>
      </c>
      <c r="T1159" s="1"/>
      <c r="U1159" s="1"/>
      <c r="V1159" s="1" t="s">
        <v>14169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21053</v>
      </c>
      <c r="F1160" s="1" t="s">
        <v>21805</v>
      </c>
      <c r="G1160" s="1" t="s">
        <v>22556</v>
      </c>
      <c r="H1160" s="1" t="s">
        <v>23291</v>
      </c>
      <c r="I1160" s="1" t="s">
        <v>11098</v>
      </c>
      <c r="J1160" s="1"/>
      <c r="K1160" s="1" t="s">
        <v>23400</v>
      </c>
      <c r="L1160" s="1" t="s">
        <v>1158</v>
      </c>
      <c r="M1160" s="1" t="s">
        <v>12764</v>
      </c>
      <c r="N1160" s="1" t="s">
        <v>13278</v>
      </c>
      <c r="O1160" s="1" t="s">
        <v>1158</v>
      </c>
      <c r="P1160" s="1" t="s">
        <v>23422</v>
      </c>
      <c r="Q1160" s="1" t="s">
        <v>23422</v>
      </c>
      <c r="R1160" s="1" t="s">
        <v>14157</v>
      </c>
      <c r="S1160" s="1" t="s">
        <v>1158</v>
      </c>
      <c r="T1160" s="1"/>
      <c r="U1160" s="1"/>
      <c r="V1160" s="1" t="s">
        <v>14169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21054</v>
      </c>
      <c r="F1161" s="1" t="s">
        <v>21806</v>
      </c>
      <c r="G1161" s="1" t="s">
        <v>22557</v>
      </c>
      <c r="H1161" s="1" t="s">
        <v>23292</v>
      </c>
      <c r="I1161" s="1" t="s">
        <v>11099</v>
      </c>
      <c r="J1161" s="1"/>
      <c r="K1161" s="1" t="s">
        <v>23400</v>
      </c>
      <c r="L1161" s="1" t="s">
        <v>1159</v>
      </c>
      <c r="M1161" s="1" t="s">
        <v>12765</v>
      </c>
      <c r="N1161" s="1" t="s">
        <v>13278</v>
      </c>
      <c r="O1161" s="1" t="s">
        <v>1159</v>
      </c>
      <c r="P1161" s="1" t="s">
        <v>23422</v>
      </c>
      <c r="Q1161" s="1" t="s">
        <v>23422</v>
      </c>
      <c r="R1161" s="1" t="s">
        <v>14157</v>
      </c>
      <c r="S1161" s="1" t="s">
        <v>1159</v>
      </c>
      <c r="T1161" s="1"/>
      <c r="U1161" s="1"/>
      <c r="V1161" s="1" t="s">
        <v>14169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21055</v>
      </c>
      <c r="F1162" s="1" t="s">
        <v>21807</v>
      </c>
      <c r="G1162" s="1" t="s">
        <v>22558</v>
      </c>
      <c r="H1162" s="1" t="s">
        <v>23293</v>
      </c>
      <c r="I1162" s="1" t="s">
        <v>11100</v>
      </c>
      <c r="J1162" s="1"/>
      <c r="K1162" s="1" t="s">
        <v>23400</v>
      </c>
      <c r="L1162" s="1" t="s">
        <v>1160</v>
      </c>
      <c r="M1162" s="1" t="s">
        <v>12766</v>
      </c>
      <c r="N1162" s="1" t="s">
        <v>13278</v>
      </c>
      <c r="O1162" s="1" t="s">
        <v>1160</v>
      </c>
      <c r="P1162" s="1" t="s">
        <v>23422</v>
      </c>
      <c r="Q1162" s="1" t="s">
        <v>23422</v>
      </c>
      <c r="R1162" s="1" t="s">
        <v>14157</v>
      </c>
      <c r="S1162" s="1" t="s">
        <v>1160</v>
      </c>
      <c r="T1162" s="1"/>
      <c r="U1162" s="1"/>
      <c r="V1162" s="1" t="s">
        <v>14169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21056</v>
      </c>
      <c r="F1163" s="1" t="s">
        <v>21808</v>
      </c>
      <c r="G1163" s="1" t="s">
        <v>22559</v>
      </c>
      <c r="H1163" s="1" t="s">
        <v>23294</v>
      </c>
      <c r="I1163" s="1" t="s">
        <v>11101</v>
      </c>
      <c r="J1163" s="1"/>
      <c r="K1163" s="1" t="s">
        <v>23400</v>
      </c>
      <c r="L1163" s="1" t="s">
        <v>1161</v>
      </c>
      <c r="M1163" s="1" t="s">
        <v>12767</v>
      </c>
      <c r="N1163" s="1" t="s">
        <v>13278</v>
      </c>
      <c r="O1163" s="1" t="s">
        <v>1161</v>
      </c>
      <c r="P1163" s="1" t="s">
        <v>23422</v>
      </c>
      <c r="Q1163" s="1" t="s">
        <v>23422</v>
      </c>
      <c r="R1163" s="1" t="s">
        <v>14157</v>
      </c>
      <c r="S1163" s="1" t="s">
        <v>1161</v>
      </c>
      <c r="T1163" s="1"/>
      <c r="U1163" s="1"/>
      <c r="V1163" s="1" t="s">
        <v>14169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21057</v>
      </c>
      <c r="F1164" s="1" t="s">
        <v>21809</v>
      </c>
      <c r="G1164" s="1" t="s">
        <v>22560</v>
      </c>
      <c r="H1164" s="1" t="s">
        <v>23295</v>
      </c>
      <c r="I1164" s="1" t="s">
        <v>11102</v>
      </c>
      <c r="J1164" s="1"/>
      <c r="K1164" s="1" t="s">
        <v>23400</v>
      </c>
      <c r="L1164" s="1" t="s">
        <v>1162</v>
      </c>
      <c r="M1164" s="1" t="s">
        <v>12768</v>
      </c>
      <c r="N1164" s="1" t="s">
        <v>13278</v>
      </c>
      <c r="O1164" s="1" t="s">
        <v>1162</v>
      </c>
      <c r="P1164" s="1" t="s">
        <v>23422</v>
      </c>
      <c r="Q1164" s="1" t="s">
        <v>23422</v>
      </c>
      <c r="R1164" s="1" t="s">
        <v>14157</v>
      </c>
      <c r="S1164" s="1" t="s">
        <v>1162</v>
      </c>
      <c r="T1164" s="1"/>
      <c r="U1164" s="1"/>
      <c r="V1164" s="1" t="s">
        <v>14169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6198</v>
      </c>
      <c r="G1165" s="1" t="s">
        <v>7839</v>
      </c>
      <c r="H1165" s="1" t="s">
        <v>9453</v>
      </c>
      <c r="I1165" s="1" t="s">
        <v>11103</v>
      </c>
      <c r="J1165" s="1"/>
      <c r="K1165" s="1" t="s">
        <v>23400</v>
      </c>
      <c r="L1165" s="1" t="s">
        <v>1163</v>
      </c>
      <c r="M1165" s="1" t="s">
        <v>12769</v>
      </c>
      <c r="N1165" s="1" t="s">
        <v>13278</v>
      </c>
      <c r="O1165" s="1" t="s">
        <v>1163</v>
      </c>
      <c r="P1165" s="1" t="s">
        <v>23422</v>
      </c>
      <c r="Q1165" s="1" t="s">
        <v>23422</v>
      </c>
      <c r="R1165" s="1" t="s">
        <v>14157</v>
      </c>
      <c r="S1165" s="1" t="s">
        <v>1163</v>
      </c>
      <c r="T1165" s="1"/>
      <c r="U1165" s="1"/>
      <c r="V1165" s="1" t="s">
        <v>14169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15052</v>
      </c>
      <c r="F1166" s="1" t="s">
        <v>16130</v>
      </c>
      <c r="G1166" s="1" t="s">
        <v>17206</v>
      </c>
      <c r="H1166" s="1" t="s">
        <v>18265</v>
      </c>
      <c r="I1166" s="1" t="s">
        <v>11104</v>
      </c>
      <c r="J1166" s="1"/>
      <c r="K1166" s="1" t="s">
        <v>23400</v>
      </c>
      <c r="L1166" s="1" t="s">
        <v>1164</v>
      </c>
      <c r="M1166" s="1" t="s">
        <v>12770</v>
      </c>
      <c r="N1166" s="1" t="s">
        <v>13278</v>
      </c>
      <c r="O1166" s="1" t="s">
        <v>1164</v>
      </c>
      <c r="P1166" s="1" t="s">
        <v>23422</v>
      </c>
      <c r="Q1166" s="1" t="s">
        <v>23422</v>
      </c>
      <c r="R1166" s="1" t="s">
        <v>14157</v>
      </c>
      <c r="S1166" s="1" t="s">
        <v>1164</v>
      </c>
      <c r="T1166" s="1"/>
      <c r="U1166" s="1"/>
      <c r="V1166" s="1" t="s">
        <v>14169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15053</v>
      </c>
      <c r="F1167" s="1" t="s">
        <v>16131</v>
      </c>
      <c r="G1167" s="1" t="s">
        <v>17207</v>
      </c>
      <c r="H1167" s="1" t="s">
        <v>18266</v>
      </c>
      <c r="I1167" s="1" t="s">
        <v>11105</v>
      </c>
      <c r="J1167" s="1"/>
      <c r="K1167" s="1" t="s">
        <v>23400</v>
      </c>
      <c r="L1167" s="1" t="s">
        <v>1165</v>
      </c>
      <c r="M1167" s="1" t="s">
        <v>12771</v>
      </c>
      <c r="N1167" s="1" t="s">
        <v>13278</v>
      </c>
      <c r="O1167" s="1" t="s">
        <v>1165</v>
      </c>
      <c r="P1167" s="1" t="s">
        <v>23422</v>
      </c>
      <c r="Q1167" s="1" t="s">
        <v>23422</v>
      </c>
      <c r="R1167" s="1" t="s">
        <v>14157</v>
      </c>
      <c r="S1167" s="1" t="s">
        <v>1165</v>
      </c>
      <c r="T1167" s="1"/>
      <c r="U1167" s="1"/>
      <c r="V1167" s="1" t="s">
        <v>14169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21058</v>
      </c>
      <c r="F1168" s="1" t="s">
        <v>21810</v>
      </c>
      <c r="G1168" s="1" t="s">
        <v>22561</v>
      </c>
      <c r="H1168" s="1" t="s">
        <v>23296</v>
      </c>
      <c r="I1168" s="1" t="s">
        <v>11106</v>
      </c>
      <c r="J1168" s="1"/>
      <c r="K1168" s="1" t="s">
        <v>23400</v>
      </c>
      <c r="L1168" s="1" t="s">
        <v>1166</v>
      </c>
      <c r="M1168" s="1" t="s">
        <v>12772</v>
      </c>
      <c r="N1168" s="1" t="s">
        <v>13278</v>
      </c>
      <c r="O1168" s="1" t="s">
        <v>1166</v>
      </c>
      <c r="P1168" s="1" t="s">
        <v>23422</v>
      </c>
      <c r="Q1168" s="1" t="s">
        <v>23422</v>
      </c>
      <c r="R1168" s="1" t="s">
        <v>14157</v>
      </c>
      <c r="S1168" s="1" t="s">
        <v>1166</v>
      </c>
      <c r="T1168" s="1"/>
      <c r="U1168" s="1"/>
      <c r="V1168" s="1" t="s">
        <v>14169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6202</v>
      </c>
      <c r="G1169" s="1" t="s">
        <v>7843</v>
      </c>
      <c r="H1169" s="1" t="s">
        <v>9457</v>
      </c>
      <c r="I1169" s="1" t="s">
        <v>11107</v>
      </c>
      <c r="J1169" s="1"/>
      <c r="K1169" s="1" t="s">
        <v>23400</v>
      </c>
      <c r="L1169" s="1" t="s">
        <v>1167</v>
      </c>
      <c r="M1169" s="1" t="s">
        <v>12773</v>
      </c>
      <c r="N1169" s="1" t="s">
        <v>13278</v>
      </c>
      <c r="O1169" s="1" t="s">
        <v>1167</v>
      </c>
      <c r="P1169" s="1" t="s">
        <v>23422</v>
      </c>
      <c r="Q1169" s="1" t="s">
        <v>23422</v>
      </c>
      <c r="R1169" s="1" t="s">
        <v>14157</v>
      </c>
      <c r="S1169" s="1" t="s">
        <v>1167</v>
      </c>
      <c r="T1169" s="1"/>
      <c r="U1169" s="1"/>
      <c r="V1169" s="1" t="s">
        <v>14169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21059</v>
      </c>
      <c r="F1170" s="1" t="s">
        <v>21811</v>
      </c>
      <c r="G1170" s="1" t="s">
        <v>22562</v>
      </c>
      <c r="H1170" s="1" t="s">
        <v>23297</v>
      </c>
      <c r="I1170" s="1" t="s">
        <v>11108</v>
      </c>
      <c r="J1170" s="1"/>
      <c r="K1170" s="1" t="s">
        <v>23400</v>
      </c>
      <c r="L1170" s="1" t="s">
        <v>1168</v>
      </c>
      <c r="M1170" s="1" t="s">
        <v>12774</v>
      </c>
      <c r="N1170" s="1" t="s">
        <v>13278</v>
      </c>
      <c r="O1170" s="1" t="s">
        <v>1168</v>
      </c>
      <c r="P1170" s="1" t="s">
        <v>23422</v>
      </c>
      <c r="Q1170" s="1" t="s">
        <v>23422</v>
      </c>
      <c r="R1170" s="1" t="s">
        <v>14157</v>
      </c>
      <c r="S1170" s="1" t="s">
        <v>1168</v>
      </c>
      <c r="T1170" s="1"/>
      <c r="U1170" s="1"/>
      <c r="V1170" s="1" t="s">
        <v>14169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6204</v>
      </c>
      <c r="G1171" s="1" t="s">
        <v>7845</v>
      </c>
      <c r="H1171" s="1" t="s">
        <v>9459</v>
      </c>
      <c r="I1171" s="1" t="s">
        <v>11109</v>
      </c>
      <c r="J1171" s="1"/>
      <c r="K1171" s="1" t="s">
        <v>23400</v>
      </c>
      <c r="L1171" s="1" t="s">
        <v>1169</v>
      </c>
      <c r="M1171" s="1" t="s">
        <v>12775</v>
      </c>
      <c r="N1171" s="1" t="s">
        <v>13278</v>
      </c>
      <c r="O1171" s="1" t="s">
        <v>1169</v>
      </c>
      <c r="P1171" s="1" t="s">
        <v>23422</v>
      </c>
      <c r="Q1171" s="1" t="s">
        <v>23422</v>
      </c>
      <c r="R1171" s="1" t="s">
        <v>14157</v>
      </c>
      <c r="S1171" s="1" t="s">
        <v>1169</v>
      </c>
      <c r="T1171" s="1"/>
      <c r="U1171" s="1"/>
      <c r="V1171" s="1" t="s">
        <v>14169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15058</v>
      </c>
      <c r="F1172" s="1" t="s">
        <v>16136</v>
      </c>
      <c r="G1172" s="1" t="s">
        <v>17212</v>
      </c>
      <c r="H1172" s="1" t="s">
        <v>18271</v>
      </c>
      <c r="I1172" s="1" t="s">
        <v>11110</v>
      </c>
      <c r="J1172" s="1"/>
      <c r="K1172" s="1" t="s">
        <v>23400</v>
      </c>
      <c r="L1172" s="1" t="s">
        <v>1170</v>
      </c>
      <c r="M1172" s="1" t="s">
        <v>12776</v>
      </c>
      <c r="N1172" s="1" t="s">
        <v>13278</v>
      </c>
      <c r="O1172" s="1" t="s">
        <v>1170</v>
      </c>
      <c r="P1172" s="1" t="s">
        <v>23422</v>
      </c>
      <c r="Q1172" s="1" t="s">
        <v>23422</v>
      </c>
      <c r="R1172" s="1" t="s">
        <v>14157</v>
      </c>
      <c r="S1172" s="1" t="s">
        <v>1170</v>
      </c>
      <c r="T1172" s="1"/>
      <c r="U1172" s="1"/>
      <c r="V1172" s="1" t="s">
        <v>14169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21060</v>
      </c>
      <c r="F1173" s="1" t="s">
        <v>21812</v>
      </c>
      <c r="G1173" s="1" t="s">
        <v>22563</v>
      </c>
      <c r="H1173" s="1" t="s">
        <v>23298</v>
      </c>
      <c r="I1173" s="1" t="s">
        <v>11111</v>
      </c>
      <c r="J1173" s="1"/>
      <c r="K1173" s="1" t="s">
        <v>23400</v>
      </c>
      <c r="L1173" s="1" t="s">
        <v>1171</v>
      </c>
      <c r="M1173" s="1" t="s">
        <v>12777</v>
      </c>
      <c r="N1173" s="1" t="s">
        <v>13278</v>
      </c>
      <c r="O1173" s="1" t="s">
        <v>1171</v>
      </c>
      <c r="P1173" s="1" t="s">
        <v>23422</v>
      </c>
      <c r="Q1173" s="1" t="s">
        <v>23422</v>
      </c>
      <c r="R1173" s="1" t="s">
        <v>14157</v>
      </c>
      <c r="S1173" s="1" t="s">
        <v>1171</v>
      </c>
      <c r="T1173" s="1"/>
      <c r="U1173" s="1"/>
      <c r="V1173" s="1" t="s">
        <v>14169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6207</v>
      </c>
      <c r="G1174" s="1" t="s">
        <v>7848</v>
      </c>
      <c r="H1174" s="1" t="s">
        <v>9462</v>
      </c>
      <c r="I1174" s="1" t="s">
        <v>11112</v>
      </c>
      <c r="J1174" s="1"/>
      <c r="K1174" s="1" t="s">
        <v>23400</v>
      </c>
      <c r="L1174" s="1" t="s">
        <v>1172</v>
      </c>
      <c r="M1174" s="1" t="s">
        <v>12778</v>
      </c>
      <c r="N1174" s="1" t="s">
        <v>13278</v>
      </c>
      <c r="O1174" s="1" t="s">
        <v>1172</v>
      </c>
      <c r="P1174" s="1" t="s">
        <v>23422</v>
      </c>
      <c r="Q1174" s="1" t="s">
        <v>23422</v>
      </c>
      <c r="R1174" s="1" t="s">
        <v>14157</v>
      </c>
      <c r="S1174" s="1" t="s">
        <v>1172</v>
      </c>
      <c r="T1174" s="1"/>
      <c r="U1174" s="1"/>
      <c r="V1174" s="1" t="s">
        <v>14169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21061</v>
      </c>
      <c r="F1175" s="1" t="s">
        <v>21813</v>
      </c>
      <c r="G1175" s="1" t="s">
        <v>22564</v>
      </c>
      <c r="H1175" s="1" t="s">
        <v>23299</v>
      </c>
      <c r="I1175" s="1" t="s">
        <v>11113</v>
      </c>
      <c r="J1175" s="1"/>
      <c r="K1175" s="1" t="s">
        <v>23400</v>
      </c>
      <c r="L1175" s="1" t="s">
        <v>1173</v>
      </c>
      <c r="M1175" s="1" t="s">
        <v>12779</v>
      </c>
      <c r="N1175" s="1" t="s">
        <v>13278</v>
      </c>
      <c r="O1175" s="1" t="s">
        <v>1173</v>
      </c>
      <c r="P1175" s="1" t="s">
        <v>23422</v>
      </c>
      <c r="Q1175" s="1" t="s">
        <v>23422</v>
      </c>
      <c r="R1175" s="1" t="s">
        <v>14157</v>
      </c>
      <c r="S1175" s="1" t="s">
        <v>1173</v>
      </c>
      <c r="T1175" s="1"/>
      <c r="U1175" s="1"/>
      <c r="V1175" s="1" t="s">
        <v>14169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21062</v>
      </c>
      <c r="F1176" s="1" t="s">
        <v>21814</v>
      </c>
      <c r="G1176" s="1" t="s">
        <v>22565</v>
      </c>
      <c r="H1176" s="1" t="s">
        <v>23300</v>
      </c>
      <c r="I1176" s="1" t="s">
        <v>11114</v>
      </c>
      <c r="J1176" s="1"/>
      <c r="K1176" s="1" t="s">
        <v>23400</v>
      </c>
      <c r="L1176" s="1" t="s">
        <v>1174</v>
      </c>
      <c r="M1176" s="1" t="s">
        <v>12780</v>
      </c>
      <c r="N1176" s="1" t="s">
        <v>13278</v>
      </c>
      <c r="O1176" s="1" t="s">
        <v>1174</v>
      </c>
      <c r="P1176" s="1" t="s">
        <v>23422</v>
      </c>
      <c r="Q1176" s="1" t="s">
        <v>23422</v>
      </c>
      <c r="R1176" s="1" t="s">
        <v>14157</v>
      </c>
      <c r="S1176" s="1" t="s">
        <v>1174</v>
      </c>
      <c r="T1176" s="1"/>
      <c r="U1176" s="1"/>
      <c r="V1176" s="1" t="s">
        <v>14169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21063</v>
      </c>
      <c r="F1177" s="1" t="s">
        <v>21815</v>
      </c>
      <c r="G1177" s="1" t="s">
        <v>22566</v>
      </c>
      <c r="H1177" s="1" t="s">
        <v>23301</v>
      </c>
      <c r="I1177" s="1" t="s">
        <v>11115</v>
      </c>
      <c r="J1177" s="1"/>
      <c r="K1177" s="1" t="s">
        <v>23400</v>
      </c>
      <c r="L1177" s="1" t="s">
        <v>1175</v>
      </c>
      <c r="M1177" s="1" t="s">
        <v>12781</v>
      </c>
      <c r="N1177" s="1" t="s">
        <v>13278</v>
      </c>
      <c r="O1177" s="1" t="s">
        <v>1175</v>
      </c>
      <c r="P1177" s="1" t="s">
        <v>23422</v>
      </c>
      <c r="Q1177" s="1" t="s">
        <v>23422</v>
      </c>
      <c r="R1177" s="1" t="s">
        <v>14157</v>
      </c>
      <c r="S1177" s="1" t="s">
        <v>1175</v>
      </c>
      <c r="T1177" s="1"/>
      <c r="U1177" s="1"/>
      <c r="V1177" s="1" t="s">
        <v>14169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21064</v>
      </c>
      <c r="F1178" s="1" t="s">
        <v>21816</v>
      </c>
      <c r="G1178" s="1" t="s">
        <v>22567</v>
      </c>
      <c r="H1178" s="1" t="s">
        <v>23302</v>
      </c>
      <c r="I1178" s="1" t="s">
        <v>11116</v>
      </c>
      <c r="J1178" s="1"/>
      <c r="K1178" s="1" t="s">
        <v>23400</v>
      </c>
      <c r="L1178" s="1" t="s">
        <v>1176</v>
      </c>
      <c r="M1178" s="1" t="s">
        <v>12782</v>
      </c>
      <c r="N1178" s="1" t="s">
        <v>13278</v>
      </c>
      <c r="O1178" s="1" t="s">
        <v>1176</v>
      </c>
      <c r="P1178" s="1" t="s">
        <v>23422</v>
      </c>
      <c r="Q1178" s="1" t="s">
        <v>23422</v>
      </c>
      <c r="R1178" s="1" t="s">
        <v>14157</v>
      </c>
      <c r="S1178" s="1" t="s">
        <v>1176</v>
      </c>
      <c r="T1178" s="1"/>
      <c r="U1178" s="1"/>
      <c r="V1178" s="1" t="s">
        <v>14169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21065</v>
      </c>
      <c r="F1179" s="1" t="s">
        <v>21817</v>
      </c>
      <c r="G1179" s="1" t="s">
        <v>22568</v>
      </c>
      <c r="H1179" s="1" t="s">
        <v>23303</v>
      </c>
      <c r="I1179" s="1" t="s">
        <v>11117</v>
      </c>
      <c r="J1179" s="1"/>
      <c r="K1179" s="1" t="s">
        <v>23400</v>
      </c>
      <c r="L1179" s="1" t="s">
        <v>1177</v>
      </c>
      <c r="M1179" s="1" t="s">
        <v>12783</v>
      </c>
      <c r="N1179" s="1" t="s">
        <v>13278</v>
      </c>
      <c r="O1179" s="1" t="s">
        <v>1177</v>
      </c>
      <c r="P1179" s="1" t="s">
        <v>23422</v>
      </c>
      <c r="Q1179" s="1" t="s">
        <v>23422</v>
      </c>
      <c r="R1179" s="1" t="s">
        <v>14157</v>
      </c>
      <c r="S1179" s="1" t="s">
        <v>1177</v>
      </c>
      <c r="T1179" s="1"/>
      <c r="U1179" s="1"/>
      <c r="V1179" s="1" t="s">
        <v>14169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6213</v>
      </c>
      <c r="G1180" s="1" t="s">
        <v>7854</v>
      </c>
      <c r="H1180" s="1" t="s">
        <v>9468</v>
      </c>
      <c r="I1180" s="1" t="s">
        <v>11118</v>
      </c>
      <c r="J1180" s="1"/>
      <c r="K1180" s="1" t="s">
        <v>23400</v>
      </c>
      <c r="L1180" s="1" t="s">
        <v>1178</v>
      </c>
      <c r="M1180" s="1" t="s">
        <v>12784</v>
      </c>
      <c r="N1180" s="1" t="s">
        <v>13278</v>
      </c>
      <c r="O1180" s="1" t="s">
        <v>1178</v>
      </c>
      <c r="P1180" s="1" t="s">
        <v>23422</v>
      </c>
      <c r="Q1180" s="1" t="s">
        <v>23422</v>
      </c>
      <c r="R1180" s="1" t="s">
        <v>14157</v>
      </c>
      <c r="S1180" s="1" t="s">
        <v>1178</v>
      </c>
      <c r="T1180" s="1"/>
      <c r="U1180" s="1"/>
      <c r="V1180" s="1" t="s">
        <v>14169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21066</v>
      </c>
      <c r="F1181" s="1" t="s">
        <v>21818</v>
      </c>
      <c r="G1181" s="1" t="s">
        <v>22569</v>
      </c>
      <c r="H1181" s="1" t="s">
        <v>23304</v>
      </c>
      <c r="I1181" s="1" t="s">
        <v>11119</v>
      </c>
      <c r="J1181" s="1"/>
      <c r="K1181" s="1" t="s">
        <v>23400</v>
      </c>
      <c r="L1181" s="1" t="s">
        <v>1179</v>
      </c>
      <c r="M1181" s="1" t="s">
        <v>12785</v>
      </c>
      <c r="N1181" s="1" t="s">
        <v>13278</v>
      </c>
      <c r="O1181" s="1" t="s">
        <v>1179</v>
      </c>
      <c r="P1181" s="1" t="s">
        <v>23422</v>
      </c>
      <c r="Q1181" s="1" t="s">
        <v>23422</v>
      </c>
      <c r="R1181" s="1" t="s">
        <v>14157</v>
      </c>
      <c r="S1181" s="1" t="s">
        <v>1179</v>
      </c>
      <c r="T1181" s="1"/>
      <c r="U1181" s="1"/>
      <c r="V1181" s="1" t="s">
        <v>14169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6215</v>
      </c>
      <c r="G1182" s="1" t="s">
        <v>7856</v>
      </c>
      <c r="H1182" s="1" t="s">
        <v>9470</v>
      </c>
      <c r="I1182" s="1" t="s">
        <v>11120</v>
      </c>
      <c r="J1182" s="1"/>
      <c r="K1182" s="1" t="s">
        <v>23400</v>
      </c>
      <c r="L1182" s="1" t="s">
        <v>1180</v>
      </c>
      <c r="M1182" s="1" t="s">
        <v>12786</v>
      </c>
      <c r="N1182" s="1" t="s">
        <v>13278</v>
      </c>
      <c r="O1182" s="1" t="s">
        <v>1180</v>
      </c>
      <c r="P1182" s="1" t="s">
        <v>23422</v>
      </c>
      <c r="Q1182" s="1" t="s">
        <v>23422</v>
      </c>
      <c r="R1182" s="1" t="s">
        <v>14157</v>
      </c>
      <c r="S1182" s="1" t="s">
        <v>1180</v>
      </c>
      <c r="T1182" s="1"/>
      <c r="U1182" s="1"/>
      <c r="V1182" s="1" t="s">
        <v>14169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21067</v>
      </c>
      <c r="F1183" s="1" t="s">
        <v>21819</v>
      </c>
      <c r="G1183" s="1" t="s">
        <v>22570</v>
      </c>
      <c r="H1183" s="1" t="s">
        <v>23305</v>
      </c>
      <c r="I1183" s="1" t="s">
        <v>11121</v>
      </c>
      <c r="J1183" s="1"/>
      <c r="K1183" s="1" t="s">
        <v>23400</v>
      </c>
      <c r="L1183" s="1" t="s">
        <v>1181</v>
      </c>
      <c r="M1183" s="1" t="s">
        <v>12787</v>
      </c>
      <c r="N1183" s="1" t="s">
        <v>13278</v>
      </c>
      <c r="O1183" s="1" t="s">
        <v>1181</v>
      </c>
      <c r="P1183" s="1" t="s">
        <v>23422</v>
      </c>
      <c r="Q1183" s="1" t="s">
        <v>23422</v>
      </c>
      <c r="R1183" s="1" t="s">
        <v>14157</v>
      </c>
      <c r="S1183" s="1" t="s">
        <v>1181</v>
      </c>
      <c r="T1183" s="1"/>
      <c r="U1183" s="1"/>
      <c r="V1183" s="1" t="s">
        <v>14169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15062</v>
      </c>
      <c r="F1184" s="1" t="s">
        <v>16140</v>
      </c>
      <c r="G1184" s="1" t="s">
        <v>17216</v>
      </c>
      <c r="H1184" s="1" t="s">
        <v>18275</v>
      </c>
      <c r="I1184" s="1" t="s">
        <v>11122</v>
      </c>
      <c r="J1184" s="1"/>
      <c r="K1184" s="1" t="s">
        <v>23400</v>
      </c>
      <c r="L1184" s="1" t="s">
        <v>1182</v>
      </c>
      <c r="M1184" s="1" t="s">
        <v>12788</v>
      </c>
      <c r="N1184" s="1" t="s">
        <v>13278</v>
      </c>
      <c r="O1184" s="1" t="s">
        <v>1182</v>
      </c>
      <c r="P1184" s="1" t="s">
        <v>23422</v>
      </c>
      <c r="Q1184" s="1" t="s">
        <v>23422</v>
      </c>
      <c r="R1184" s="1" t="s">
        <v>14157</v>
      </c>
      <c r="S1184" s="1" t="s">
        <v>1182</v>
      </c>
      <c r="T1184" s="1"/>
      <c r="U1184" s="1"/>
      <c r="V1184" s="1" t="s">
        <v>14169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21068</v>
      </c>
      <c r="F1185" s="1" t="s">
        <v>21820</v>
      </c>
      <c r="G1185" s="1" t="s">
        <v>22571</v>
      </c>
      <c r="H1185" s="1" t="s">
        <v>23306</v>
      </c>
      <c r="I1185" s="1" t="s">
        <v>11123</v>
      </c>
      <c r="J1185" s="1"/>
      <c r="K1185" s="1" t="s">
        <v>23400</v>
      </c>
      <c r="L1185" s="1" t="s">
        <v>1183</v>
      </c>
      <c r="M1185" s="1" t="s">
        <v>12789</v>
      </c>
      <c r="N1185" s="1" t="s">
        <v>13278</v>
      </c>
      <c r="O1185" s="1" t="s">
        <v>1183</v>
      </c>
      <c r="P1185" s="1" t="s">
        <v>23422</v>
      </c>
      <c r="Q1185" s="1" t="s">
        <v>23422</v>
      </c>
      <c r="R1185" s="1" t="s">
        <v>14157</v>
      </c>
      <c r="S1185" s="1" t="s">
        <v>1183</v>
      </c>
      <c r="T1185" s="1"/>
      <c r="U1185" s="1"/>
      <c r="V1185" s="1" t="s">
        <v>14169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6219</v>
      </c>
      <c r="G1186" s="1" t="s">
        <v>7860</v>
      </c>
      <c r="H1186" s="1" t="s">
        <v>9474</v>
      </c>
      <c r="I1186" s="1" t="s">
        <v>11124</v>
      </c>
      <c r="J1186" s="1"/>
      <c r="K1186" s="1" t="s">
        <v>23400</v>
      </c>
      <c r="L1186" s="1" t="s">
        <v>1184</v>
      </c>
      <c r="M1186" s="1" t="s">
        <v>12790</v>
      </c>
      <c r="N1186" s="1" t="s">
        <v>13278</v>
      </c>
      <c r="O1186" s="1" t="s">
        <v>1184</v>
      </c>
      <c r="P1186" s="1" t="s">
        <v>23422</v>
      </c>
      <c r="Q1186" s="1" t="s">
        <v>23422</v>
      </c>
      <c r="R1186" s="1" t="s">
        <v>14157</v>
      </c>
      <c r="S1186" s="1" t="s">
        <v>1184</v>
      </c>
      <c r="T1186" s="1"/>
      <c r="U1186" s="1"/>
      <c r="V1186" s="1" t="s">
        <v>14169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6220</v>
      </c>
      <c r="G1187" s="1" t="s">
        <v>7861</v>
      </c>
      <c r="H1187" s="1" t="s">
        <v>9475</v>
      </c>
      <c r="I1187" s="1" t="s">
        <v>11125</v>
      </c>
      <c r="J1187" s="1"/>
      <c r="K1187" s="1" t="s">
        <v>23400</v>
      </c>
      <c r="L1187" s="1" t="s">
        <v>1185</v>
      </c>
      <c r="M1187" s="1" t="s">
        <v>12791</v>
      </c>
      <c r="N1187" s="1" t="s">
        <v>13278</v>
      </c>
      <c r="O1187" s="1" t="s">
        <v>1185</v>
      </c>
      <c r="P1187" s="1" t="s">
        <v>23422</v>
      </c>
      <c r="Q1187" s="1" t="s">
        <v>23422</v>
      </c>
      <c r="R1187" s="1" t="s">
        <v>14157</v>
      </c>
      <c r="S1187" s="1" t="s">
        <v>1185</v>
      </c>
      <c r="T1187" s="1"/>
      <c r="U1187" s="1"/>
      <c r="V1187" s="1" t="s">
        <v>14169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6221</v>
      </c>
      <c r="G1188" s="1" t="s">
        <v>7862</v>
      </c>
      <c r="H1188" s="1" t="s">
        <v>9476</v>
      </c>
      <c r="I1188" s="1" t="s">
        <v>11126</v>
      </c>
      <c r="J1188" s="1"/>
      <c r="K1188" s="1" t="s">
        <v>23400</v>
      </c>
      <c r="L1188" s="1" t="s">
        <v>1186</v>
      </c>
      <c r="M1188" s="1" t="s">
        <v>12792</v>
      </c>
      <c r="N1188" s="1" t="s">
        <v>13278</v>
      </c>
      <c r="O1188" s="1" t="s">
        <v>1186</v>
      </c>
      <c r="P1188" s="1" t="s">
        <v>23422</v>
      </c>
      <c r="Q1188" s="1" t="s">
        <v>23422</v>
      </c>
      <c r="R1188" s="1" t="s">
        <v>14157</v>
      </c>
      <c r="S1188" s="1" t="s">
        <v>1186</v>
      </c>
      <c r="T1188" s="1"/>
      <c r="U1188" s="1"/>
      <c r="V1188" s="1" t="s">
        <v>14169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6222</v>
      </c>
      <c r="G1189" s="1" t="s">
        <v>7863</v>
      </c>
      <c r="H1189" s="1" t="s">
        <v>9477</v>
      </c>
      <c r="I1189" s="1" t="s">
        <v>11127</v>
      </c>
      <c r="J1189" s="1"/>
      <c r="K1189" s="1" t="s">
        <v>23400</v>
      </c>
      <c r="L1189" s="1" t="s">
        <v>1187</v>
      </c>
      <c r="M1189" s="1" t="s">
        <v>12793</v>
      </c>
      <c r="N1189" s="1" t="s">
        <v>13278</v>
      </c>
      <c r="O1189" s="1" t="s">
        <v>1187</v>
      </c>
      <c r="P1189" s="1" t="s">
        <v>23422</v>
      </c>
      <c r="Q1189" s="1" t="s">
        <v>23422</v>
      </c>
      <c r="R1189" s="1" t="s">
        <v>14157</v>
      </c>
      <c r="S1189" s="1" t="s">
        <v>1187</v>
      </c>
      <c r="T1189" s="1"/>
      <c r="U1189" s="1"/>
      <c r="V1189" s="1" t="s">
        <v>14169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15064</v>
      </c>
      <c r="F1190" s="1" t="s">
        <v>16142</v>
      </c>
      <c r="G1190" s="1" t="s">
        <v>17218</v>
      </c>
      <c r="H1190" s="1" t="s">
        <v>18277</v>
      </c>
      <c r="I1190" s="1" t="s">
        <v>11128</v>
      </c>
      <c r="J1190" s="1"/>
      <c r="K1190" s="1" t="s">
        <v>23400</v>
      </c>
      <c r="L1190" s="1" t="s">
        <v>1188</v>
      </c>
      <c r="M1190" s="1" t="s">
        <v>12794</v>
      </c>
      <c r="N1190" s="1" t="s">
        <v>13278</v>
      </c>
      <c r="O1190" s="1" t="s">
        <v>1188</v>
      </c>
      <c r="P1190" s="1" t="s">
        <v>23422</v>
      </c>
      <c r="Q1190" s="1" t="s">
        <v>23422</v>
      </c>
      <c r="R1190" s="1" t="s">
        <v>14157</v>
      </c>
      <c r="S1190" s="1" t="s">
        <v>1188</v>
      </c>
      <c r="T1190" s="1"/>
      <c r="U1190" s="1"/>
      <c r="V1190" s="1" t="s">
        <v>14169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6224</v>
      </c>
      <c r="G1191" s="1" t="s">
        <v>4576</v>
      </c>
      <c r="H1191" s="1" t="s">
        <v>9479</v>
      </c>
      <c r="I1191" s="1" t="s">
        <v>11129</v>
      </c>
      <c r="J1191" s="1"/>
      <c r="K1191" s="1" t="s">
        <v>23400</v>
      </c>
      <c r="L1191" s="1" t="s">
        <v>1189</v>
      </c>
      <c r="M1191" s="1" t="s">
        <v>12795</v>
      </c>
      <c r="N1191" s="1" t="s">
        <v>13278</v>
      </c>
      <c r="O1191" s="1" t="s">
        <v>1189</v>
      </c>
      <c r="P1191" s="1" t="s">
        <v>23422</v>
      </c>
      <c r="Q1191" s="1" t="s">
        <v>23422</v>
      </c>
      <c r="R1191" s="1" t="s">
        <v>14157</v>
      </c>
      <c r="S1191" s="1" t="s">
        <v>1189</v>
      </c>
      <c r="T1191" s="1"/>
      <c r="U1191" s="1"/>
      <c r="V1191" s="1" t="s">
        <v>14169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15065</v>
      </c>
      <c r="F1192" s="1" t="s">
        <v>16143</v>
      </c>
      <c r="G1192" s="1" t="s">
        <v>17219</v>
      </c>
      <c r="H1192" s="1" t="s">
        <v>18278</v>
      </c>
      <c r="I1192" s="1" t="s">
        <v>11130</v>
      </c>
      <c r="J1192" s="1"/>
      <c r="K1192" s="1" t="s">
        <v>23400</v>
      </c>
      <c r="L1192" s="1" t="s">
        <v>1190</v>
      </c>
      <c r="M1192" s="1" t="s">
        <v>12796</v>
      </c>
      <c r="N1192" s="1" t="s">
        <v>13278</v>
      </c>
      <c r="O1192" s="1" t="s">
        <v>1190</v>
      </c>
      <c r="P1192" s="1" t="s">
        <v>23422</v>
      </c>
      <c r="Q1192" s="1" t="s">
        <v>23422</v>
      </c>
      <c r="R1192" s="1" t="s">
        <v>14157</v>
      </c>
      <c r="S1192" s="1" t="s">
        <v>1190</v>
      </c>
      <c r="T1192" s="1"/>
      <c r="U1192" s="1"/>
      <c r="V1192" s="1" t="s">
        <v>14169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21069</v>
      </c>
      <c r="F1193" s="1" t="s">
        <v>21821</v>
      </c>
      <c r="G1193" s="1" t="s">
        <v>22572</v>
      </c>
      <c r="H1193" s="1" t="s">
        <v>23307</v>
      </c>
      <c r="I1193" s="1" t="s">
        <v>11131</v>
      </c>
      <c r="J1193" s="1"/>
      <c r="K1193" s="1" t="s">
        <v>23400</v>
      </c>
      <c r="L1193" s="1" t="s">
        <v>1191</v>
      </c>
      <c r="M1193" s="1" t="s">
        <v>12797</v>
      </c>
      <c r="N1193" s="1" t="s">
        <v>13278</v>
      </c>
      <c r="O1193" s="1" t="s">
        <v>1191</v>
      </c>
      <c r="P1193" s="1" t="s">
        <v>23422</v>
      </c>
      <c r="Q1193" s="1" t="s">
        <v>23422</v>
      </c>
      <c r="R1193" s="1" t="s">
        <v>14157</v>
      </c>
      <c r="S1193" s="1" t="s">
        <v>1191</v>
      </c>
      <c r="T1193" s="1"/>
      <c r="U1193" s="1"/>
      <c r="V1193" s="1" t="s">
        <v>14169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21070</v>
      </c>
      <c r="F1194" s="1" t="s">
        <v>21822</v>
      </c>
      <c r="G1194" s="1" t="s">
        <v>22573</v>
      </c>
      <c r="H1194" s="1" t="s">
        <v>23308</v>
      </c>
      <c r="I1194" s="1" t="s">
        <v>11132</v>
      </c>
      <c r="J1194" s="1"/>
      <c r="K1194" s="1" t="s">
        <v>23400</v>
      </c>
      <c r="L1194" s="1" t="s">
        <v>1192</v>
      </c>
      <c r="M1194" s="1" t="s">
        <v>12798</v>
      </c>
      <c r="N1194" s="1" t="s">
        <v>13278</v>
      </c>
      <c r="O1194" s="1" t="s">
        <v>1192</v>
      </c>
      <c r="P1194" s="1" t="s">
        <v>23422</v>
      </c>
      <c r="Q1194" s="1" t="s">
        <v>23422</v>
      </c>
      <c r="R1194" s="1" t="s">
        <v>14157</v>
      </c>
      <c r="S1194" s="1" t="s">
        <v>1192</v>
      </c>
      <c r="T1194" s="1"/>
      <c r="U1194" s="1"/>
      <c r="V1194" s="1" t="s">
        <v>14169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6228</v>
      </c>
      <c r="G1195" s="1" t="s">
        <v>7868</v>
      </c>
      <c r="H1195" s="1" t="s">
        <v>9483</v>
      </c>
      <c r="I1195" s="1" t="s">
        <v>10288</v>
      </c>
      <c r="J1195" s="1"/>
      <c r="K1195" s="1" t="s">
        <v>23400</v>
      </c>
      <c r="L1195" s="1" t="s">
        <v>1193</v>
      </c>
      <c r="M1195" s="1" t="s">
        <v>12799</v>
      </c>
      <c r="N1195" s="1" t="s">
        <v>13278</v>
      </c>
      <c r="O1195" s="1" t="s">
        <v>1193</v>
      </c>
      <c r="P1195" s="1" t="s">
        <v>23422</v>
      </c>
      <c r="Q1195" s="1" t="s">
        <v>23422</v>
      </c>
      <c r="R1195" s="1" t="s">
        <v>14157</v>
      </c>
      <c r="S1195" s="1" t="s">
        <v>1193</v>
      </c>
      <c r="T1195" s="1"/>
      <c r="U1195" s="1"/>
      <c r="V1195" s="1" t="s">
        <v>14169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6229</v>
      </c>
      <c r="G1196" s="1" t="s">
        <v>7869</v>
      </c>
      <c r="H1196" s="1" t="s">
        <v>9483</v>
      </c>
      <c r="I1196" s="1" t="s">
        <v>11133</v>
      </c>
      <c r="J1196" s="1"/>
      <c r="K1196" s="1" t="s">
        <v>23400</v>
      </c>
      <c r="L1196" s="1" t="s">
        <v>1194</v>
      </c>
      <c r="M1196" s="1" t="s">
        <v>12800</v>
      </c>
      <c r="N1196" s="1" t="s">
        <v>13278</v>
      </c>
      <c r="O1196" s="1" t="s">
        <v>1194</v>
      </c>
      <c r="P1196" s="1" t="s">
        <v>23422</v>
      </c>
      <c r="Q1196" s="1" t="s">
        <v>23422</v>
      </c>
      <c r="R1196" s="1" t="s">
        <v>14157</v>
      </c>
      <c r="S1196" s="1" t="s">
        <v>1194</v>
      </c>
      <c r="T1196" s="1"/>
      <c r="U1196" s="1"/>
      <c r="V1196" s="1" t="s">
        <v>14169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6230</v>
      </c>
      <c r="G1197" s="1" t="s">
        <v>7870</v>
      </c>
      <c r="H1197" s="1" t="s">
        <v>9484</v>
      </c>
      <c r="I1197" s="1" t="s">
        <v>11134</v>
      </c>
      <c r="J1197" s="1"/>
      <c r="K1197" s="1" t="s">
        <v>23400</v>
      </c>
      <c r="L1197" s="1" t="s">
        <v>1195</v>
      </c>
      <c r="M1197" s="1" t="s">
        <v>12801</v>
      </c>
      <c r="N1197" s="1" t="s">
        <v>13278</v>
      </c>
      <c r="O1197" s="1" t="s">
        <v>1195</v>
      </c>
      <c r="P1197" s="1" t="s">
        <v>23422</v>
      </c>
      <c r="Q1197" s="1" t="s">
        <v>23422</v>
      </c>
      <c r="R1197" s="1" t="s">
        <v>14157</v>
      </c>
      <c r="S1197" s="1" t="s">
        <v>1195</v>
      </c>
      <c r="T1197" s="1"/>
      <c r="U1197" s="1"/>
      <c r="V1197" s="1" t="s">
        <v>14169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15068</v>
      </c>
      <c r="F1198" s="1" t="s">
        <v>16146</v>
      </c>
      <c r="G1198" s="1" t="s">
        <v>17222</v>
      </c>
      <c r="H1198" s="1" t="s">
        <v>18281</v>
      </c>
      <c r="I1198" s="1" t="s">
        <v>11135</v>
      </c>
      <c r="J1198" s="1"/>
      <c r="K1198" s="1" t="s">
        <v>23400</v>
      </c>
      <c r="L1198" s="1" t="s">
        <v>1196</v>
      </c>
      <c r="M1198" s="1" t="s">
        <v>12802</v>
      </c>
      <c r="N1198" s="1" t="s">
        <v>13278</v>
      </c>
      <c r="O1198" s="1" t="s">
        <v>1196</v>
      </c>
      <c r="P1198" s="1" t="s">
        <v>23423</v>
      </c>
      <c r="Q1198" s="1" t="s">
        <v>23960</v>
      </c>
      <c r="R1198" s="1" t="s">
        <v>14157</v>
      </c>
      <c r="S1198" s="1" t="s">
        <v>1196</v>
      </c>
      <c r="T1198" s="1" t="s">
        <v>24205</v>
      </c>
      <c r="U1198" s="1"/>
      <c r="V1198" s="1" t="s">
        <v>14169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21071</v>
      </c>
      <c r="F1199" s="1" t="s">
        <v>21823</v>
      </c>
      <c r="G1199" s="1" t="s">
        <v>22574</v>
      </c>
      <c r="H1199" s="1" t="s">
        <v>23309</v>
      </c>
      <c r="I1199" s="1" t="s">
        <v>11136</v>
      </c>
      <c r="J1199" s="1"/>
      <c r="K1199" s="1" t="s">
        <v>23400</v>
      </c>
      <c r="L1199" s="1" t="s">
        <v>1197</v>
      </c>
      <c r="M1199" s="1" t="s">
        <v>12803</v>
      </c>
      <c r="N1199" s="1" t="s">
        <v>13278</v>
      </c>
      <c r="O1199" s="1" t="s">
        <v>1197</v>
      </c>
      <c r="P1199" s="1" t="s">
        <v>23423</v>
      </c>
      <c r="Q1199" s="1" t="s">
        <v>23961</v>
      </c>
      <c r="R1199" s="1" t="s">
        <v>14157</v>
      </c>
      <c r="S1199" s="1" t="s">
        <v>1197</v>
      </c>
      <c r="T1199" s="1"/>
      <c r="U1199" s="1"/>
      <c r="V1199" s="1" t="s">
        <v>14169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21072</v>
      </c>
      <c r="F1200" s="1" t="s">
        <v>21824</v>
      </c>
      <c r="G1200" s="1" t="s">
        <v>22575</v>
      </c>
      <c r="H1200" s="1" t="s">
        <v>23310</v>
      </c>
      <c r="I1200" s="1" t="s">
        <v>11137</v>
      </c>
      <c r="J1200" s="1"/>
      <c r="K1200" s="1" t="s">
        <v>23400</v>
      </c>
      <c r="L1200" s="1" t="s">
        <v>1198</v>
      </c>
      <c r="M1200" s="1" t="s">
        <v>12804</v>
      </c>
      <c r="N1200" s="1" t="s">
        <v>13278</v>
      </c>
      <c r="O1200" s="1" t="s">
        <v>1198</v>
      </c>
      <c r="P1200" s="1" t="s">
        <v>23423</v>
      </c>
      <c r="Q1200" s="1" t="s">
        <v>23962</v>
      </c>
      <c r="R1200" s="1" t="s">
        <v>14157</v>
      </c>
      <c r="S1200" s="1" t="s">
        <v>1198</v>
      </c>
      <c r="T1200" s="1"/>
      <c r="U1200" s="1"/>
      <c r="V1200" s="1" t="s">
        <v>14169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6234</v>
      </c>
      <c r="G1201" s="1" t="s">
        <v>7874</v>
      </c>
      <c r="H1201" s="1" t="s">
        <v>9488</v>
      </c>
      <c r="I1201" s="1" t="s">
        <v>11138</v>
      </c>
      <c r="J1201" s="1"/>
      <c r="K1201" s="1" t="s">
        <v>23400</v>
      </c>
      <c r="L1201" s="1" t="s">
        <v>1199</v>
      </c>
      <c r="M1201" s="1" t="s">
        <v>12805</v>
      </c>
      <c r="N1201" s="1" t="s">
        <v>13278</v>
      </c>
      <c r="O1201" s="1" t="s">
        <v>1199</v>
      </c>
      <c r="P1201" s="1" t="s">
        <v>23423</v>
      </c>
      <c r="Q1201" s="1" t="s">
        <v>23963</v>
      </c>
      <c r="R1201" s="1" t="s">
        <v>14157</v>
      </c>
      <c r="S1201" s="1" t="s">
        <v>1199</v>
      </c>
      <c r="T1201" s="1"/>
      <c r="U1201" s="1"/>
      <c r="V1201" s="1" t="s">
        <v>14169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15069</v>
      </c>
      <c r="F1202" s="1" t="s">
        <v>16147</v>
      </c>
      <c r="G1202" s="1" t="s">
        <v>17223</v>
      </c>
      <c r="H1202" s="1" t="s">
        <v>18282</v>
      </c>
      <c r="I1202" s="1" t="s">
        <v>11139</v>
      </c>
      <c r="J1202" s="1"/>
      <c r="K1202" s="1" t="s">
        <v>23400</v>
      </c>
      <c r="L1202" s="1" t="s">
        <v>1200</v>
      </c>
      <c r="M1202" s="1" t="s">
        <v>12806</v>
      </c>
      <c r="N1202" s="1" t="s">
        <v>13278</v>
      </c>
      <c r="O1202" s="1" t="s">
        <v>1200</v>
      </c>
      <c r="P1202" s="1" t="s">
        <v>23423</v>
      </c>
      <c r="Q1202" s="1" t="s">
        <v>23964</v>
      </c>
      <c r="R1202" s="1" t="s">
        <v>14157</v>
      </c>
      <c r="S1202" s="1" t="s">
        <v>1200</v>
      </c>
      <c r="T1202" s="1"/>
      <c r="U1202" s="1"/>
      <c r="V1202" s="1" t="s">
        <v>14169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6236</v>
      </c>
      <c r="G1203" s="1" t="s">
        <v>7876</v>
      </c>
      <c r="H1203" s="1" t="s">
        <v>9490</v>
      </c>
      <c r="I1203" s="1" t="s">
        <v>11140</v>
      </c>
      <c r="J1203" s="1"/>
      <c r="K1203" s="1" t="s">
        <v>23400</v>
      </c>
      <c r="L1203" s="1" t="s">
        <v>1201</v>
      </c>
      <c r="M1203" s="1" t="s">
        <v>12807</v>
      </c>
      <c r="N1203" s="1" t="s">
        <v>13278</v>
      </c>
      <c r="O1203" s="1" t="s">
        <v>1201</v>
      </c>
      <c r="P1203" s="1" t="s">
        <v>23423</v>
      </c>
      <c r="Q1203" s="1" t="s">
        <v>23965</v>
      </c>
      <c r="R1203" s="1" t="s">
        <v>14157</v>
      </c>
      <c r="S1203" s="1" t="s">
        <v>1201</v>
      </c>
      <c r="T1203" s="1"/>
      <c r="U1203" s="1"/>
      <c r="V1203" s="1" t="s">
        <v>14169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15071</v>
      </c>
      <c r="F1204" s="1" t="s">
        <v>16149</v>
      </c>
      <c r="G1204" s="1" t="s">
        <v>17225</v>
      </c>
      <c r="H1204" s="1" t="s">
        <v>18284</v>
      </c>
      <c r="I1204" s="1" t="s">
        <v>11141</v>
      </c>
      <c r="J1204" s="1"/>
      <c r="K1204" s="1" t="s">
        <v>23400</v>
      </c>
      <c r="L1204" s="1" t="s">
        <v>1202</v>
      </c>
      <c r="M1204" s="1" t="s">
        <v>12808</v>
      </c>
      <c r="N1204" s="1" t="s">
        <v>13278</v>
      </c>
      <c r="O1204" s="1" t="s">
        <v>1202</v>
      </c>
      <c r="P1204" s="1" t="s">
        <v>23423</v>
      </c>
      <c r="Q1204" s="1" t="s">
        <v>23966</v>
      </c>
      <c r="R1204" s="1" t="s">
        <v>14157</v>
      </c>
      <c r="S1204" s="1" t="s">
        <v>1202</v>
      </c>
      <c r="T1204" s="1"/>
      <c r="U1204" s="1"/>
      <c r="V1204" s="1" t="s">
        <v>14169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15072</v>
      </c>
      <c r="F1205" s="1" t="s">
        <v>16150</v>
      </c>
      <c r="G1205" s="1" t="s">
        <v>17226</v>
      </c>
      <c r="H1205" s="1" t="s">
        <v>18285</v>
      </c>
      <c r="I1205" s="1" t="s">
        <v>11142</v>
      </c>
      <c r="J1205" s="1"/>
      <c r="K1205" s="1" t="s">
        <v>23400</v>
      </c>
      <c r="L1205" s="1" t="s">
        <v>1203</v>
      </c>
      <c r="M1205" s="1" t="s">
        <v>12809</v>
      </c>
      <c r="N1205" s="1" t="s">
        <v>13278</v>
      </c>
      <c r="O1205" s="1" t="s">
        <v>1203</v>
      </c>
      <c r="P1205" s="1" t="s">
        <v>23423</v>
      </c>
      <c r="Q1205" s="1" t="s">
        <v>23967</v>
      </c>
      <c r="R1205" s="1" t="s">
        <v>14157</v>
      </c>
      <c r="S1205" s="1" t="s">
        <v>1203</v>
      </c>
      <c r="T1205" s="1"/>
      <c r="U1205" s="1"/>
      <c r="V1205" s="1" t="s">
        <v>14169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6239</v>
      </c>
      <c r="G1206" s="1" t="s">
        <v>7879</v>
      </c>
      <c r="H1206" s="1" t="s">
        <v>9493</v>
      </c>
      <c r="I1206" s="1" t="s">
        <v>11143</v>
      </c>
      <c r="J1206" s="1"/>
      <c r="K1206" s="1" t="s">
        <v>23400</v>
      </c>
      <c r="L1206" s="1" t="s">
        <v>1204</v>
      </c>
      <c r="M1206" s="1" t="s">
        <v>12810</v>
      </c>
      <c r="N1206" s="1" t="s">
        <v>13278</v>
      </c>
      <c r="O1206" s="1" t="s">
        <v>1204</v>
      </c>
      <c r="P1206" s="1" t="s">
        <v>23423</v>
      </c>
      <c r="Q1206" s="1" t="s">
        <v>23968</v>
      </c>
      <c r="R1206" s="1" t="s">
        <v>14157</v>
      </c>
      <c r="S1206" s="1" t="s">
        <v>1204</v>
      </c>
      <c r="T1206" s="1"/>
      <c r="U1206" s="1"/>
      <c r="V1206" s="1" t="s">
        <v>14169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6240</v>
      </c>
      <c r="G1207" s="1" t="s">
        <v>7880</v>
      </c>
      <c r="H1207" s="1" t="s">
        <v>9494</v>
      </c>
      <c r="I1207" s="1" t="s">
        <v>11144</v>
      </c>
      <c r="J1207" s="1"/>
      <c r="K1207" s="1" t="s">
        <v>23400</v>
      </c>
      <c r="L1207" s="1" t="s">
        <v>1205</v>
      </c>
      <c r="M1207" s="1" t="s">
        <v>12811</v>
      </c>
      <c r="N1207" s="1" t="s">
        <v>13278</v>
      </c>
      <c r="O1207" s="1" t="s">
        <v>1205</v>
      </c>
      <c r="P1207" s="1" t="s">
        <v>23423</v>
      </c>
      <c r="Q1207" s="1" t="s">
        <v>23969</v>
      </c>
      <c r="R1207" s="1" t="s">
        <v>14157</v>
      </c>
      <c r="S1207" s="1" t="s">
        <v>1205</v>
      </c>
      <c r="T1207" s="1"/>
      <c r="U1207" s="1"/>
      <c r="V1207" s="1" t="s">
        <v>14169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21073</v>
      </c>
      <c r="F1208" s="1" t="s">
        <v>21825</v>
      </c>
      <c r="G1208" s="1" t="s">
        <v>22576</v>
      </c>
      <c r="H1208" s="1" t="s">
        <v>23311</v>
      </c>
      <c r="I1208" s="1" t="s">
        <v>11145</v>
      </c>
      <c r="J1208" s="1"/>
      <c r="K1208" s="1" t="s">
        <v>23400</v>
      </c>
      <c r="L1208" s="1" t="s">
        <v>1206</v>
      </c>
      <c r="M1208" s="1" t="s">
        <v>12812</v>
      </c>
      <c r="N1208" s="1" t="s">
        <v>13278</v>
      </c>
      <c r="O1208" s="1" t="s">
        <v>1206</v>
      </c>
      <c r="P1208" s="1" t="s">
        <v>23423</v>
      </c>
      <c r="Q1208" s="1" t="s">
        <v>23970</v>
      </c>
      <c r="R1208" s="1" t="s">
        <v>14157</v>
      </c>
      <c r="S1208" s="1" t="s">
        <v>1206</v>
      </c>
      <c r="T1208" s="1"/>
      <c r="U1208" s="1"/>
      <c r="V1208" s="1" t="s">
        <v>14169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15075</v>
      </c>
      <c r="F1209" s="1" t="s">
        <v>16153</v>
      </c>
      <c r="G1209" s="1" t="s">
        <v>17229</v>
      </c>
      <c r="H1209" s="1" t="s">
        <v>18288</v>
      </c>
      <c r="I1209" s="1" t="s">
        <v>11146</v>
      </c>
      <c r="J1209" s="1"/>
      <c r="K1209" s="1" t="s">
        <v>23400</v>
      </c>
      <c r="L1209" s="1" t="s">
        <v>1207</v>
      </c>
      <c r="M1209" s="1" t="s">
        <v>12813</v>
      </c>
      <c r="N1209" s="1" t="s">
        <v>13278</v>
      </c>
      <c r="O1209" s="1" t="s">
        <v>1207</v>
      </c>
      <c r="P1209" s="1" t="s">
        <v>23423</v>
      </c>
      <c r="Q1209" s="1" t="s">
        <v>23971</v>
      </c>
      <c r="R1209" s="1" t="s">
        <v>14157</v>
      </c>
      <c r="S1209" s="1" t="s">
        <v>1207</v>
      </c>
      <c r="T1209" s="1"/>
      <c r="U1209" s="1"/>
      <c r="V1209" s="1" t="s">
        <v>14169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6243</v>
      </c>
      <c r="G1210" s="1" t="s">
        <v>7883</v>
      </c>
      <c r="H1210" s="1" t="s">
        <v>9497</v>
      </c>
      <c r="I1210" s="1" t="s">
        <v>11147</v>
      </c>
      <c r="J1210" s="1"/>
      <c r="K1210" s="1" t="s">
        <v>23400</v>
      </c>
      <c r="L1210" s="1" t="s">
        <v>1208</v>
      </c>
      <c r="M1210" s="1" t="s">
        <v>12814</v>
      </c>
      <c r="N1210" s="1" t="s">
        <v>13278</v>
      </c>
      <c r="O1210" s="1" t="s">
        <v>1208</v>
      </c>
      <c r="P1210" s="1" t="s">
        <v>23423</v>
      </c>
      <c r="Q1210" s="1" t="s">
        <v>23972</v>
      </c>
      <c r="R1210" s="1" t="s">
        <v>14157</v>
      </c>
      <c r="S1210" s="1" t="s">
        <v>1208</v>
      </c>
      <c r="T1210" s="1"/>
      <c r="U1210" s="1"/>
      <c r="V1210" s="1" t="s">
        <v>14169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21074</v>
      </c>
      <c r="F1211" s="1" t="s">
        <v>21826</v>
      </c>
      <c r="G1211" s="1" t="s">
        <v>21074</v>
      </c>
      <c r="H1211" s="1" t="s">
        <v>23312</v>
      </c>
      <c r="I1211" s="1" t="s">
        <v>11148</v>
      </c>
      <c r="J1211" s="1"/>
      <c r="K1211" s="1" t="s">
        <v>23400</v>
      </c>
      <c r="L1211" s="1" t="s">
        <v>1209</v>
      </c>
      <c r="M1211" s="1" t="s">
        <v>12815</v>
      </c>
      <c r="N1211" s="1" t="s">
        <v>13278</v>
      </c>
      <c r="O1211" s="1" t="s">
        <v>1209</v>
      </c>
      <c r="P1211" s="1" t="s">
        <v>23423</v>
      </c>
      <c r="Q1211" s="1" t="s">
        <v>23973</v>
      </c>
      <c r="R1211" s="1" t="s">
        <v>14157</v>
      </c>
      <c r="S1211" s="1" t="s">
        <v>1209</v>
      </c>
      <c r="T1211" s="1"/>
      <c r="U1211" s="1"/>
      <c r="V1211" s="1" t="s">
        <v>14169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15078</v>
      </c>
      <c r="F1212" s="1" t="s">
        <v>16156</v>
      </c>
      <c r="G1212" s="1" t="s">
        <v>17231</v>
      </c>
      <c r="H1212" s="1" t="s">
        <v>18290</v>
      </c>
      <c r="I1212" s="1" t="s">
        <v>11149</v>
      </c>
      <c r="J1212" s="1"/>
      <c r="K1212" s="1" t="s">
        <v>23400</v>
      </c>
      <c r="L1212" s="1" t="s">
        <v>1210</v>
      </c>
      <c r="M1212" s="1" t="s">
        <v>12816</v>
      </c>
      <c r="N1212" s="1" t="s">
        <v>13278</v>
      </c>
      <c r="O1212" s="1" t="s">
        <v>1210</v>
      </c>
      <c r="P1212" s="1" t="s">
        <v>23423</v>
      </c>
      <c r="Q1212" s="1" t="s">
        <v>23974</v>
      </c>
      <c r="R1212" s="1" t="s">
        <v>14157</v>
      </c>
      <c r="S1212" s="1" t="s">
        <v>1210</v>
      </c>
      <c r="T1212" s="1"/>
      <c r="U1212" s="1"/>
      <c r="V1212" s="1" t="s">
        <v>14169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15079</v>
      </c>
      <c r="F1213" s="1" t="s">
        <v>16157</v>
      </c>
      <c r="G1213" s="1" t="s">
        <v>17232</v>
      </c>
      <c r="H1213" s="1" t="s">
        <v>18291</v>
      </c>
      <c r="I1213" s="1" t="s">
        <v>11150</v>
      </c>
      <c r="J1213" s="1"/>
      <c r="K1213" s="1" t="s">
        <v>23400</v>
      </c>
      <c r="L1213" s="1" t="s">
        <v>1211</v>
      </c>
      <c r="M1213" s="1" t="s">
        <v>12817</v>
      </c>
      <c r="N1213" s="1" t="s">
        <v>13278</v>
      </c>
      <c r="O1213" s="1" t="s">
        <v>1211</v>
      </c>
      <c r="P1213" s="1" t="s">
        <v>23423</v>
      </c>
      <c r="Q1213" s="1" t="s">
        <v>23975</v>
      </c>
      <c r="R1213" s="1" t="s">
        <v>14157</v>
      </c>
      <c r="S1213" s="1" t="s">
        <v>1211</v>
      </c>
      <c r="T1213" s="1"/>
      <c r="U1213" s="1"/>
      <c r="V1213" s="1" t="s">
        <v>14169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6247</v>
      </c>
      <c r="G1214" s="1" t="s">
        <v>7886</v>
      </c>
      <c r="H1214" s="1" t="s">
        <v>9501</v>
      </c>
      <c r="I1214" s="1" t="s">
        <v>11151</v>
      </c>
      <c r="J1214" s="1"/>
      <c r="K1214" s="1" t="s">
        <v>23400</v>
      </c>
      <c r="L1214" s="1" t="s">
        <v>1212</v>
      </c>
      <c r="M1214" s="1" t="s">
        <v>12818</v>
      </c>
      <c r="N1214" s="1" t="s">
        <v>13278</v>
      </c>
      <c r="O1214" s="1" t="s">
        <v>1212</v>
      </c>
      <c r="P1214" s="1" t="s">
        <v>23423</v>
      </c>
      <c r="Q1214" s="1" t="s">
        <v>23976</v>
      </c>
      <c r="R1214" s="1" t="s">
        <v>14157</v>
      </c>
      <c r="S1214" s="1" t="s">
        <v>1212</v>
      </c>
      <c r="T1214" s="1"/>
      <c r="U1214" s="1"/>
      <c r="V1214" s="1" t="s">
        <v>14169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15081</v>
      </c>
      <c r="F1215" s="1" t="s">
        <v>16159</v>
      </c>
      <c r="G1215" s="1" t="s">
        <v>17234</v>
      </c>
      <c r="H1215" s="1" t="s">
        <v>18293</v>
      </c>
      <c r="I1215" s="1" t="s">
        <v>11152</v>
      </c>
      <c r="J1215" s="1"/>
      <c r="K1215" s="1" t="s">
        <v>23400</v>
      </c>
      <c r="L1215" s="1" t="s">
        <v>1213</v>
      </c>
      <c r="M1215" s="1" t="s">
        <v>12819</v>
      </c>
      <c r="N1215" s="1" t="s">
        <v>13278</v>
      </c>
      <c r="O1215" s="1" t="s">
        <v>1213</v>
      </c>
      <c r="P1215" s="1" t="s">
        <v>23423</v>
      </c>
      <c r="Q1215" s="1" t="s">
        <v>23977</v>
      </c>
      <c r="R1215" s="1" t="s">
        <v>14157</v>
      </c>
      <c r="S1215" s="1" t="s">
        <v>1213</v>
      </c>
      <c r="T1215" s="1"/>
      <c r="U1215" s="1"/>
      <c r="V1215" s="1" t="s">
        <v>14169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15082</v>
      </c>
      <c r="F1216" s="1" t="s">
        <v>16160</v>
      </c>
      <c r="G1216" s="1" t="s">
        <v>17235</v>
      </c>
      <c r="H1216" s="1" t="s">
        <v>18294</v>
      </c>
      <c r="I1216" s="1" t="s">
        <v>11153</v>
      </c>
      <c r="J1216" s="1"/>
      <c r="K1216" s="1" t="s">
        <v>23400</v>
      </c>
      <c r="L1216" s="1" t="s">
        <v>1214</v>
      </c>
      <c r="M1216" s="1" t="s">
        <v>12820</v>
      </c>
      <c r="N1216" s="1" t="s">
        <v>13278</v>
      </c>
      <c r="O1216" s="1" t="s">
        <v>1214</v>
      </c>
      <c r="P1216" s="1" t="s">
        <v>23423</v>
      </c>
      <c r="Q1216" s="1" t="s">
        <v>23978</v>
      </c>
      <c r="R1216" s="1" t="s">
        <v>14157</v>
      </c>
      <c r="S1216" s="1" t="s">
        <v>1214</v>
      </c>
      <c r="T1216" s="1"/>
      <c r="U1216" s="1"/>
      <c r="V1216" s="1" t="s">
        <v>14169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15083</v>
      </c>
      <c r="F1217" s="1" t="s">
        <v>16161</v>
      </c>
      <c r="G1217" s="1" t="s">
        <v>17236</v>
      </c>
      <c r="H1217" s="1" t="s">
        <v>18295</v>
      </c>
      <c r="I1217" s="1" t="s">
        <v>11154</v>
      </c>
      <c r="J1217" s="1"/>
      <c r="K1217" s="1" t="s">
        <v>23400</v>
      </c>
      <c r="L1217" s="1" t="s">
        <v>1215</v>
      </c>
      <c r="M1217" s="1" t="s">
        <v>12821</v>
      </c>
      <c r="N1217" s="1" t="s">
        <v>13278</v>
      </c>
      <c r="O1217" s="1" t="s">
        <v>1215</v>
      </c>
      <c r="P1217" s="1" t="s">
        <v>23423</v>
      </c>
      <c r="Q1217" s="1" t="s">
        <v>23979</v>
      </c>
      <c r="R1217" s="1" t="s">
        <v>14157</v>
      </c>
      <c r="S1217" s="1" t="s">
        <v>1215</v>
      </c>
      <c r="T1217" s="1"/>
      <c r="U1217" s="1"/>
      <c r="V1217" s="1" t="s">
        <v>14169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7890</v>
      </c>
      <c r="H1218" s="1" t="s">
        <v>9505</v>
      </c>
      <c r="I1218" s="1" t="s">
        <v>11155</v>
      </c>
      <c r="J1218" s="1"/>
      <c r="K1218" s="1" t="s">
        <v>23400</v>
      </c>
      <c r="L1218" s="1" t="s">
        <v>1216</v>
      </c>
      <c r="M1218" s="1" t="s">
        <v>12822</v>
      </c>
      <c r="N1218" s="1" t="s">
        <v>13278</v>
      </c>
      <c r="O1218" s="1" t="s">
        <v>1216</v>
      </c>
      <c r="P1218" s="1" t="s">
        <v>23423</v>
      </c>
      <c r="Q1218" s="1" t="s">
        <v>23980</v>
      </c>
      <c r="R1218" s="1" t="s">
        <v>14157</v>
      </c>
      <c r="S1218" s="1" t="s">
        <v>1216</v>
      </c>
      <c r="T1218" s="1"/>
      <c r="U1218" s="1"/>
      <c r="V1218" s="1" t="s">
        <v>14169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15085</v>
      </c>
      <c r="F1219" s="1" t="s">
        <v>16162</v>
      </c>
      <c r="G1219" s="1" t="s">
        <v>17238</v>
      </c>
      <c r="H1219" s="1" t="s">
        <v>18297</v>
      </c>
      <c r="I1219" s="1" t="s">
        <v>11156</v>
      </c>
      <c r="J1219" s="1"/>
      <c r="K1219" s="1" t="s">
        <v>23400</v>
      </c>
      <c r="L1219" s="1" t="s">
        <v>1217</v>
      </c>
      <c r="M1219" s="1" t="s">
        <v>12823</v>
      </c>
      <c r="N1219" s="1" t="s">
        <v>13278</v>
      </c>
      <c r="O1219" s="1" t="s">
        <v>1217</v>
      </c>
      <c r="P1219" s="1" t="s">
        <v>23423</v>
      </c>
      <c r="Q1219" s="1" t="s">
        <v>23981</v>
      </c>
      <c r="R1219" s="1" t="s">
        <v>14157</v>
      </c>
      <c r="S1219" s="1" t="s">
        <v>1217</v>
      </c>
      <c r="T1219" s="1"/>
      <c r="U1219" s="1"/>
      <c r="V1219" s="1" t="s">
        <v>14169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6252</v>
      </c>
      <c r="G1220" s="1" t="s">
        <v>7892</v>
      </c>
      <c r="H1220" s="1" t="s">
        <v>9507</v>
      </c>
      <c r="I1220" s="1" t="s">
        <v>11157</v>
      </c>
      <c r="J1220" s="1"/>
      <c r="K1220" s="1" t="s">
        <v>23400</v>
      </c>
      <c r="L1220" s="1" t="s">
        <v>1218</v>
      </c>
      <c r="M1220" s="1" t="s">
        <v>12824</v>
      </c>
      <c r="N1220" s="1" t="s">
        <v>13278</v>
      </c>
      <c r="O1220" s="1" t="s">
        <v>1218</v>
      </c>
      <c r="P1220" s="1" t="s">
        <v>23423</v>
      </c>
      <c r="Q1220" s="1" t="s">
        <v>23982</v>
      </c>
      <c r="R1220" s="1" t="s">
        <v>14157</v>
      </c>
      <c r="S1220" s="1" t="s">
        <v>1218</v>
      </c>
      <c r="T1220" s="1"/>
      <c r="U1220" s="1"/>
      <c r="V1220" s="1" t="s">
        <v>14169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21075</v>
      </c>
      <c r="F1221" s="1" t="s">
        <v>21827</v>
      </c>
      <c r="G1221" s="1" t="s">
        <v>22577</v>
      </c>
      <c r="H1221" s="1" t="s">
        <v>23313</v>
      </c>
      <c r="I1221" s="1" t="s">
        <v>11158</v>
      </c>
      <c r="J1221" s="1"/>
      <c r="K1221" s="1" t="s">
        <v>23400</v>
      </c>
      <c r="L1221" s="1" t="s">
        <v>1219</v>
      </c>
      <c r="M1221" s="1" t="s">
        <v>12825</v>
      </c>
      <c r="N1221" s="1" t="s">
        <v>13278</v>
      </c>
      <c r="O1221" s="1" t="s">
        <v>1219</v>
      </c>
      <c r="P1221" s="1" t="s">
        <v>23423</v>
      </c>
      <c r="Q1221" s="1" t="s">
        <v>23983</v>
      </c>
      <c r="R1221" s="1" t="s">
        <v>14157</v>
      </c>
      <c r="S1221" s="1" t="s">
        <v>1219</v>
      </c>
      <c r="T1221" s="1"/>
      <c r="U1221" s="1"/>
      <c r="V1221" s="1" t="s">
        <v>14169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6254</v>
      </c>
      <c r="G1222" s="1" t="s">
        <v>7894</v>
      </c>
      <c r="H1222" s="1" t="s">
        <v>9509</v>
      </c>
      <c r="I1222" s="1" t="s">
        <v>11159</v>
      </c>
      <c r="J1222" s="1"/>
      <c r="K1222" s="1" t="s">
        <v>23400</v>
      </c>
      <c r="L1222" s="1" t="s">
        <v>1220</v>
      </c>
      <c r="M1222" s="1" t="s">
        <v>12826</v>
      </c>
      <c r="N1222" s="1" t="s">
        <v>13278</v>
      </c>
      <c r="O1222" s="1" t="s">
        <v>1220</v>
      </c>
      <c r="P1222" s="1" t="s">
        <v>23424</v>
      </c>
      <c r="Q1222" s="1" t="s">
        <v>23424</v>
      </c>
      <c r="R1222" s="1" t="s">
        <v>14157</v>
      </c>
      <c r="S1222" s="1" t="s">
        <v>1220</v>
      </c>
      <c r="T1222" s="1"/>
      <c r="U1222" s="1" t="s">
        <v>24222</v>
      </c>
      <c r="V1222" s="1" t="s">
        <v>14169</v>
      </c>
      <c r="W1222" s="1" t="s">
        <v>1220</v>
      </c>
      <c r="X1222" s="1" t="s">
        <v>24237</v>
      </c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15088</v>
      </c>
      <c r="F1223" s="1" t="s">
        <v>16165</v>
      </c>
      <c r="G1223" s="1" t="s">
        <v>17241</v>
      </c>
      <c r="H1223" s="1" t="s">
        <v>18300</v>
      </c>
      <c r="I1223" s="1" t="s">
        <v>11160</v>
      </c>
      <c r="J1223" s="1"/>
      <c r="K1223" s="1" t="s">
        <v>23400</v>
      </c>
      <c r="L1223" s="1" t="s">
        <v>1221</v>
      </c>
      <c r="M1223" s="1" t="s">
        <v>12827</v>
      </c>
      <c r="N1223" s="1" t="s">
        <v>13278</v>
      </c>
      <c r="O1223" s="1" t="s">
        <v>1221</v>
      </c>
      <c r="P1223" s="1" t="s">
        <v>23424</v>
      </c>
      <c r="Q1223" s="1" t="s">
        <v>23424</v>
      </c>
      <c r="R1223" s="1" t="s">
        <v>14157</v>
      </c>
      <c r="S1223" s="1" t="s">
        <v>1221</v>
      </c>
      <c r="T1223" s="1"/>
      <c r="U1223" s="1"/>
      <c r="V1223" s="1" t="s">
        <v>14169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6256</v>
      </c>
      <c r="G1224" s="1" t="s">
        <v>7896</v>
      </c>
      <c r="H1224" s="1" t="s">
        <v>9511</v>
      </c>
      <c r="I1224" s="1" t="s">
        <v>11161</v>
      </c>
      <c r="J1224" s="1"/>
      <c r="K1224" s="1" t="s">
        <v>23400</v>
      </c>
      <c r="L1224" s="1" t="s">
        <v>1222</v>
      </c>
      <c r="M1224" s="1" t="s">
        <v>12828</v>
      </c>
      <c r="N1224" s="1" t="s">
        <v>13278</v>
      </c>
      <c r="O1224" s="1" t="s">
        <v>1222</v>
      </c>
      <c r="P1224" s="1" t="s">
        <v>23424</v>
      </c>
      <c r="Q1224" s="1" t="s">
        <v>23424</v>
      </c>
      <c r="R1224" s="1" t="s">
        <v>14157</v>
      </c>
      <c r="S1224" s="1" t="s">
        <v>1222</v>
      </c>
      <c r="T1224" s="1"/>
      <c r="U1224" s="1"/>
      <c r="V1224" s="1" t="s">
        <v>14169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6257</v>
      </c>
      <c r="G1225" s="1" t="s">
        <v>7897</v>
      </c>
      <c r="H1225" s="1" t="s">
        <v>9512</v>
      </c>
      <c r="I1225" s="1" t="s">
        <v>11162</v>
      </c>
      <c r="J1225" s="1"/>
      <c r="K1225" s="1" t="s">
        <v>23400</v>
      </c>
      <c r="L1225" s="1" t="s">
        <v>1223</v>
      </c>
      <c r="M1225" s="1" t="s">
        <v>12829</v>
      </c>
      <c r="N1225" s="1" t="s">
        <v>13278</v>
      </c>
      <c r="O1225" s="1" t="s">
        <v>1223</v>
      </c>
      <c r="P1225" s="1" t="s">
        <v>23424</v>
      </c>
      <c r="Q1225" s="1" t="s">
        <v>23424</v>
      </c>
      <c r="R1225" s="1" t="s">
        <v>14157</v>
      </c>
      <c r="S1225" s="1" t="s">
        <v>1223</v>
      </c>
      <c r="T1225" s="1"/>
      <c r="U1225" s="1"/>
      <c r="V1225" s="1" t="s">
        <v>14169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21076</v>
      </c>
      <c r="F1226" s="1" t="s">
        <v>21828</v>
      </c>
      <c r="G1226" s="1" t="s">
        <v>22578</v>
      </c>
      <c r="H1226" s="1" t="s">
        <v>23314</v>
      </c>
      <c r="I1226" s="1" t="s">
        <v>11163</v>
      </c>
      <c r="J1226" s="1"/>
      <c r="K1226" s="1" t="s">
        <v>23400</v>
      </c>
      <c r="L1226" s="1" t="s">
        <v>1224</v>
      </c>
      <c r="M1226" s="1" t="s">
        <v>12830</v>
      </c>
      <c r="N1226" s="1" t="s">
        <v>13278</v>
      </c>
      <c r="O1226" s="1" t="s">
        <v>1224</v>
      </c>
      <c r="P1226" s="1" t="s">
        <v>23424</v>
      </c>
      <c r="Q1226" s="1" t="s">
        <v>23424</v>
      </c>
      <c r="R1226" s="1" t="s">
        <v>14157</v>
      </c>
      <c r="S1226" s="1" t="s">
        <v>1224</v>
      </c>
      <c r="T1226" s="1"/>
      <c r="U1226" s="1"/>
      <c r="V1226" s="1" t="s">
        <v>14169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6259</v>
      </c>
      <c r="G1227" s="1" t="s">
        <v>7899</v>
      </c>
      <c r="H1227" s="1" t="s">
        <v>9514</v>
      </c>
      <c r="I1227" s="1" t="s">
        <v>11164</v>
      </c>
      <c r="J1227" s="1"/>
      <c r="K1227" s="1" t="s">
        <v>23400</v>
      </c>
      <c r="L1227" s="1" t="s">
        <v>1225</v>
      </c>
      <c r="M1227" s="1" t="s">
        <v>12831</v>
      </c>
      <c r="N1227" s="1" t="s">
        <v>13278</v>
      </c>
      <c r="O1227" s="1" t="s">
        <v>1225</v>
      </c>
      <c r="P1227" s="1" t="s">
        <v>23424</v>
      </c>
      <c r="Q1227" s="1" t="s">
        <v>23424</v>
      </c>
      <c r="R1227" s="1" t="s">
        <v>14157</v>
      </c>
      <c r="S1227" s="1" t="s">
        <v>1225</v>
      </c>
      <c r="T1227" s="1"/>
      <c r="U1227" s="1"/>
      <c r="V1227" s="1" t="s">
        <v>14169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21077</v>
      </c>
      <c r="F1228" s="1" t="s">
        <v>21829</v>
      </c>
      <c r="G1228" s="1" t="s">
        <v>22579</v>
      </c>
      <c r="H1228" s="1" t="s">
        <v>23315</v>
      </c>
      <c r="I1228" s="1" t="s">
        <v>11165</v>
      </c>
      <c r="J1228" s="1"/>
      <c r="K1228" s="1" t="s">
        <v>23400</v>
      </c>
      <c r="L1228" s="1" t="s">
        <v>1226</v>
      </c>
      <c r="M1228" s="1" t="s">
        <v>12832</v>
      </c>
      <c r="N1228" s="1" t="s">
        <v>13278</v>
      </c>
      <c r="O1228" s="1" t="s">
        <v>1226</v>
      </c>
      <c r="P1228" s="1" t="s">
        <v>23424</v>
      </c>
      <c r="Q1228" s="1" t="s">
        <v>23424</v>
      </c>
      <c r="R1228" s="1" t="s">
        <v>14157</v>
      </c>
      <c r="S1228" s="1" t="s">
        <v>1226</v>
      </c>
      <c r="T1228" s="1"/>
      <c r="U1228" s="1"/>
      <c r="V1228" s="1" t="s">
        <v>14169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21078</v>
      </c>
      <c r="F1229" s="1" t="s">
        <v>21830</v>
      </c>
      <c r="G1229" s="1" t="s">
        <v>22580</v>
      </c>
      <c r="H1229" s="1" t="s">
        <v>23316</v>
      </c>
      <c r="I1229" s="1" t="s">
        <v>11166</v>
      </c>
      <c r="J1229" s="1"/>
      <c r="K1229" s="1" t="s">
        <v>23400</v>
      </c>
      <c r="L1229" s="1" t="s">
        <v>1227</v>
      </c>
      <c r="M1229" s="1" t="s">
        <v>12833</v>
      </c>
      <c r="N1229" s="1" t="s">
        <v>13278</v>
      </c>
      <c r="O1229" s="1" t="s">
        <v>1227</v>
      </c>
      <c r="P1229" s="1" t="s">
        <v>23424</v>
      </c>
      <c r="Q1229" s="1" t="s">
        <v>23424</v>
      </c>
      <c r="R1229" s="1" t="s">
        <v>14157</v>
      </c>
      <c r="S1229" s="1" t="s">
        <v>1227</v>
      </c>
      <c r="T1229" s="1"/>
      <c r="U1229" s="1"/>
      <c r="V1229" s="1" t="s">
        <v>14169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21079</v>
      </c>
      <c r="F1230" s="1" t="s">
        <v>21831</v>
      </c>
      <c r="G1230" s="1" t="s">
        <v>22581</v>
      </c>
      <c r="H1230" s="1" t="s">
        <v>23317</v>
      </c>
      <c r="I1230" s="1" t="s">
        <v>11167</v>
      </c>
      <c r="J1230" s="1"/>
      <c r="K1230" s="1" t="s">
        <v>23400</v>
      </c>
      <c r="L1230" s="1" t="s">
        <v>1228</v>
      </c>
      <c r="M1230" s="1" t="s">
        <v>12834</v>
      </c>
      <c r="N1230" s="1" t="s">
        <v>13278</v>
      </c>
      <c r="O1230" s="1" t="s">
        <v>1228</v>
      </c>
      <c r="P1230" s="1" t="s">
        <v>23424</v>
      </c>
      <c r="Q1230" s="1" t="s">
        <v>23424</v>
      </c>
      <c r="R1230" s="1" t="s">
        <v>14157</v>
      </c>
      <c r="S1230" s="1" t="s">
        <v>1228</v>
      </c>
      <c r="T1230" s="1"/>
      <c r="U1230" s="1"/>
      <c r="V1230" s="1" t="s">
        <v>14169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15094</v>
      </c>
      <c r="F1231" s="1" t="s">
        <v>16171</v>
      </c>
      <c r="G1231" s="1" t="s">
        <v>17247</v>
      </c>
      <c r="H1231" s="1" t="s">
        <v>18306</v>
      </c>
      <c r="I1231" s="1" t="s">
        <v>11168</v>
      </c>
      <c r="J1231" s="1"/>
      <c r="K1231" s="1" t="s">
        <v>23400</v>
      </c>
      <c r="L1231" s="1" t="s">
        <v>1229</v>
      </c>
      <c r="M1231" s="1" t="s">
        <v>12835</v>
      </c>
      <c r="N1231" s="1" t="s">
        <v>13278</v>
      </c>
      <c r="O1231" s="1" t="s">
        <v>1229</v>
      </c>
      <c r="P1231" s="1" t="s">
        <v>23424</v>
      </c>
      <c r="Q1231" s="1" t="s">
        <v>23424</v>
      </c>
      <c r="R1231" s="1" t="s">
        <v>14157</v>
      </c>
      <c r="S1231" s="1" t="s">
        <v>1229</v>
      </c>
      <c r="T1231" s="1"/>
      <c r="U1231" s="1"/>
      <c r="V1231" s="1" t="s">
        <v>14169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21080</v>
      </c>
      <c r="F1232" s="1" t="s">
        <v>21832</v>
      </c>
      <c r="G1232" s="1" t="s">
        <v>22582</v>
      </c>
      <c r="H1232" s="1" t="s">
        <v>23318</v>
      </c>
      <c r="I1232" s="1" t="s">
        <v>11169</v>
      </c>
      <c r="J1232" s="1"/>
      <c r="K1232" s="1" t="s">
        <v>23400</v>
      </c>
      <c r="L1232" s="1" t="s">
        <v>1230</v>
      </c>
      <c r="M1232" s="1" t="s">
        <v>12836</v>
      </c>
      <c r="N1232" s="1" t="s">
        <v>13278</v>
      </c>
      <c r="O1232" s="1" t="s">
        <v>1230</v>
      </c>
      <c r="P1232" s="1" t="s">
        <v>23424</v>
      </c>
      <c r="Q1232" s="1" t="s">
        <v>23424</v>
      </c>
      <c r="R1232" s="1" t="s">
        <v>14157</v>
      </c>
      <c r="S1232" s="1" t="s">
        <v>1230</v>
      </c>
      <c r="T1232" s="1"/>
      <c r="U1232" s="1"/>
      <c r="V1232" s="1" t="s">
        <v>14169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15096</v>
      </c>
      <c r="F1233" s="1" t="s">
        <v>16173</v>
      </c>
      <c r="G1233" s="1" t="s">
        <v>17249</v>
      </c>
      <c r="H1233" s="1" t="s">
        <v>18308</v>
      </c>
      <c r="I1233" s="1" t="s">
        <v>9985</v>
      </c>
      <c r="J1233" s="1"/>
      <c r="K1233" s="1" t="s">
        <v>23400</v>
      </c>
      <c r="L1233" s="1" t="s">
        <v>1231</v>
      </c>
      <c r="M1233" s="1" t="s">
        <v>12837</v>
      </c>
      <c r="N1233" s="1" t="s">
        <v>13278</v>
      </c>
      <c r="O1233" s="1" t="s">
        <v>1231</v>
      </c>
      <c r="P1233" s="1" t="s">
        <v>23424</v>
      </c>
      <c r="Q1233" s="1" t="s">
        <v>23424</v>
      </c>
      <c r="R1233" s="1" t="s">
        <v>14157</v>
      </c>
      <c r="S1233" s="1" t="s">
        <v>1231</v>
      </c>
      <c r="T1233" s="1"/>
      <c r="U1233" s="1"/>
      <c r="V1233" s="1" t="s">
        <v>14169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6266</v>
      </c>
      <c r="G1234" s="1" t="s">
        <v>7906</v>
      </c>
      <c r="H1234" s="1" t="s">
        <v>9521</v>
      </c>
      <c r="I1234" s="1" t="s">
        <v>11170</v>
      </c>
      <c r="J1234" s="1"/>
      <c r="K1234" s="1" t="s">
        <v>23400</v>
      </c>
      <c r="L1234" s="1" t="s">
        <v>1232</v>
      </c>
      <c r="M1234" s="1" t="s">
        <v>12838</v>
      </c>
      <c r="N1234" s="1" t="s">
        <v>13278</v>
      </c>
      <c r="O1234" s="1" t="s">
        <v>1232</v>
      </c>
      <c r="P1234" s="1" t="s">
        <v>23424</v>
      </c>
      <c r="Q1234" s="1" t="s">
        <v>23424</v>
      </c>
      <c r="R1234" s="1" t="s">
        <v>14157</v>
      </c>
      <c r="S1234" s="1" t="s">
        <v>1232</v>
      </c>
      <c r="T1234" s="1"/>
      <c r="U1234" s="1"/>
      <c r="V1234" s="1" t="s">
        <v>14169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21081</v>
      </c>
      <c r="F1235" s="1" t="s">
        <v>21833</v>
      </c>
      <c r="G1235" s="1" t="s">
        <v>22583</v>
      </c>
      <c r="H1235" s="1" t="s">
        <v>23319</v>
      </c>
      <c r="I1235" s="1" t="s">
        <v>11171</v>
      </c>
      <c r="J1235" s="1"/>
      <c r="K1235" s="1" t="s">
        <v>23400</v>
      </c>
      <c r="L1235" s="1" t="s">
        <v>1233</v>
      </c>
      <c r="M1235" s="1" t="s">
        <v>12839</v>
      </c>
      <c r="N1235" s="1" t="s">
        <v>13278</v>
      </c>
      <c r="O1235" s="1" t="s">
        <v>1233</v>
      </c>
      <c r="P1235" s="1" t="s">
        <v>23424</v>
      </c>
      <c r="Q1235" s="1" t="s">
        <v>23424</v>
      </c>
      <c r="R1235" s="1" t="s">
        <v>14157</v>
      </c>
      <c r="S1235" s="1" t="s">
        <v>1233</v>
      </c>
      <c r="T1235" s="1"/>
      <c r="U1235" s="1"/>
      <c r="V1235" s="1" t="s">
        <v>14169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15098</v>
      </c>
      <c r="F1236" s="1" t="s">
        <v>16175</v>
      </c>
      <c r="G1236" s="1" t="s">
        <v>17251</v>
      </c>
      <c r="H1236" s="1" t="s">
        <v>18310</v>
      </c>
      <c r="I1236" s="1" t="s">
        <v>11172</v>
      </c>
      <c r="J1236" s="1"/>
      <c r="K1236" s="1" t="s">
        <v>23400</v>
      </c>
      <c r="L1236" s="1" t="s">
        <v>1234</v>
      </c>
      <c r="M1236" s="1" t="s">
        <v>12840</v>
      </c>
      <c r="N1236" s="1" t="s">
        <v>13278</v>
      </c>
      <c r="O1236" s="1" t="s">
        <v>1234</v>
      </c>
      <c r="P1236" s="1" t="s">
        <v>23424</v>
      </c>
      <c r="Q1236" s="1" t="s">
        <v>23424</v>
      </c>
      <c r="R1236" s="1" t="s">
        <v>14157</v>
      </c>
      <c r="S1236" s="1" t="s">
        <v>1234</v>
      </c>
      <c r="T1236" s="1"/>
      <c r="U1236" s="1"/>
      <c r="V1236" s="1" t="s">
        <v>14169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21082</v>
      </c>
      <c r="F1237" s="1" t="s">
        <v>21834</v>
      </c>
      <c r="G1237" s="1" t="s">
        <v>22584</v>
      </c>
      <c r="H1237" s="1" t="s">
        <v>23320</v>
      </c>
      <c r="I1237" s="1" t="s">
        <v>11173</v>
      </c>
      <c r="J1237" s="1"/>
      <c r="K1237" s="1" t="s">
        <v>23400</v>
      </c>
      <c r="L1237" s="1" t="s">
        <v>1235</v>
      </c>
      <c r="M1237" s="1" t="s">
        <v>12841</v>
      </c>
      <c r="N1237" s="1" t="s">
        <v>13278</v>
      </c>
      <c r="O1237" s="1" t="s">
        <v>1235</v>
      </c>
      <c r="P1237" s="1" t="s">
        <v>23424</v>
      </c>
      <c r="Q1237" s="1" t="s">
        <v>23424</v>
      </c>
      <c r="R1237" s="1" t="s">
        <v>14157</v>
      </c>
      <c r="S1237" s="1" t="s">
        <v>1235</v>
      </c>
      <c r="T1237" s="1"/>
      <c r="U1237" s="1"/>
      <c r="V1237" s="1" t="s">
        <v>14169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6270</v>
      </c>
      <c r="G1238" s="1" t="s">
        <v>7910</v>
      </c>
      <c r="H1238" s="1" t="s">
        <v>9525</v>
      </c>
      <c r="I1238" s="1" t="s">
        <v>11174</v>
      </c>
      <c r="J1238" s="1"/>
      <c r="K1238" s="1" t="s">
        <v>23400</v>
      </c>
      <c r="L1238" s="1" t="s">
        <v>1236</v>
      </c>
      <c r="M1238" s="1" t="s">
        <v>12842</v>
      </c>
      <c r="N1238" s="1" t="s">
        <v>13278</v>
      </c>
      <c r="O1238" s="1" t="s">
        <v>1236</v>
      </c>
      <c r="P1238" s="1" t="s">
        <v>23424</v>
      </c>
      <c r="Q1238" s="1" t="s">
        <v>23424</v>
      </c>
      <c r="R1238" s="1" t="s">
        <v>14157</v>
      </c>
      <c r="S1238" s="1" t="s">
        <v>1236</v>
      </c>
      <c r="T1238" s="1"/>
      <c r="U1238" s="1"/>
      <c r="V1238" s="1" t="s">
        <v>14169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6271</v>
      </c>
      <c r="G1239" s="1" t="s">
        <v>7911</v>
      </c>
      <c r="H1239" s="1" t="s">
        <v>9526</v>
      </c>
      <c r="I1239" s="1" t="s">
        <v>11175</v>
      </c>
      <c r="J1239" s="1"/>
      <c r="K1239" s="1" t="s">
        <v>23400</v>
      </c>
      <c r="L1239" s="1" t="s">
        <v>1237</v>
      </c>
      <c r="M1239" s="1" t="s">
        <v>12843</v>
      </c>
      <c r="N1239" s="1" t="s">
        <v>13278</v>
      </c>
      <c r="O1239" s="1" t="s">
        <v>1237</v>
      </c>
      <c r="P1239" s="1" t="s">
        <v>23424</v>
      </c>
      <c r="Q1239" s="1" t="s">
        <v>23424</v>
      </c>
      <c r="R1239" s="1" t="s">
        <v>14157</v>
      </c>
      <c r="S1239" s="1" t="s">
        <v>1237</v>
      </c>
      <c r="T1239" s="1"/>
      <c r="U1239" s="1"/>
      <c r="V1239" s="1" t="s">
        <v>14169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6272</v>
      </c>
      <c r="G1240" s="1" t="s">
        <v>7912</v>
      </c>
      <c r="H1240" s="1" t="s">
        <v>9527</v>
      </c>
      <c r="I1240" s="1" t="s">
        <v>11176</v>
      </c>
      <c r="J1240" s="1"/>
      <c r="K1240" s="1" t="s">
        <v>23400</v>
      </c>
      <c r="L1240" s="1" t="s">
        <v>1238</v>
      </c>
      <c r="M1240" s="1" t="s">
        <v>12844</v>
      </c>
      <c r="N1240" s="1" t="s">
        <v>13278</v>
      </c>
      <c r="O1240" s="1" t="s">
        <v>1238</v>
      </c>
      <c r="P1240" s="1" t="s">
        <v>23424</v>
      </c>
      <c r="Q1240" s="1" t="s">
        <v>23424</v>
      </c>
      <c r="R1240" s="1" t="s">
        <v>14157</v>
      </c>
      <c r="S1240" s="1" t="s">
        <v>1238</v>
      </c>
      <c r="T1240" s="1"/>
      <c r="U1240" s="1"/>
      <c r="V1240" s="1" t="s">
        <v>14169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6273</v>
      </c>
      <c r="G1241" s="1" t="s">
        <v>7913</v>
      </c>
      <c r="H1241" s="1" t="s">
        <v>9528</v>
      </c>
      <c r="I1241" s="1" t="s">
        <v>11177</v>
      </c>
      <c r="J1241" s="1"/>
      <c r="K1241" s="1" t="s">
        <v>23400</v>
      </c>
      <c r="L1241" s="1" t="s">
        <v>1239</v>
      </c>
      <c r="M1241" s="1" t="s">
        <v>12845</v>
      </c>
      <c r="N1241" s="1" t="s">
        <v>13278</v>
      </c>
      <c r="O1241" s="1" t="s">
        <v>1239</v>
      </c>
      <c r="P1241" s="1" t="s">
        <v>23424</v>
      </c>
      <c r="Q1241" s="1" t="s">
        <v>23424</v>
      </c>
      <c r="R1241" s="1" t="s">
        <v>14157</v>
      </c>
      <c r="S1241" s="1" t="s">
        <v>1239</v>
      </c>
      <c r="T1241" s="1"/>
      <c r="U1241" s="1"/>
      <c r="V1241" s="1" t="s">
        <v>14169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21083</v>
      </c>
      <c r="F1242" s="1" t="s">
        <v>21835</v>
      </c>
      <c r="G1242" s="1" t="s">
        <v>22585</v>
      </c>
      <c r="H1242" s="1" t="s">
        <v>23321</v>
      </c>
      <c r="I1242" s="1" t="s">
        <v>11178</v>
      </c>
      <c r="J1242" s="1"/>
      <c r="K1242" s="1" t="s">
        <v>23400</v>
      </c>
      <c r="L1242" s="1" t="s">
        <v>1240</v>
      </c>
      <c r="M1242" s="1" t="s">
        <v>12846</v>
      </c>
      <c r="N1242" s="1" t="s">
        <v>13278</v>
      </c>
      <c r="O1242" s="1" t="s">
        <v>1240</v>
      </c>
      <c r="P1242" s="1" t="s">
        <v>23425</v>
      </c>
      <c r="Q1242" s="1" t="s">
        <v>23984</v>
      </c>
      <c r="R1242" s="1" t="s">
        <v>14157</v>
      </c>
      <c r="S1242" s="1" t="s">
        <v>1240</v>
      </c>
      <c r="T1242" s="1" t="s">
        <v>24206</v>
      </c>
      <c r="U1242" s="1"/>
      <c r="V1242" s="1" t="s">
        <v>14169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15100</v>
      </c>
      <c r="F1243" s="1" t="s">
        <v>16177</v>
      </c>
      <c r="G1243" s="1" t="s">
        <v>17253</v>
      </c>
      <c r="H1243" s="1" t="s">
        <v>18312</v>
      </c>
      <c r="I1243" s="1" t="s">
        <v>11179</v>
      </c>
      <c r="J1243" s="1"/>
      <c r="K1243" s="1" t="s">
        <v>23400</v>
      </c>
      <c r="L1243" s="1" t="s">
        <v>1241</v>
      </c>
      <c r="M1243" s="1" t="s">
        <v>12847</v>
      </c>
      <c r="N1243" s="1" t="s">
        <v>13278</v>
      </c>
      <c r="O1243" s="1" t="s">
        <v>1241</v>
      </c>
      <c r="P1243" s="1" t="s">
        <v>23425</v>
      </c>
      <c r="Q1243" s="1" t="s">
        <v>23985</v>
      </c>
      <c r="R1243" s="1" t="s">
        <v>14157</v>
      </c>
      <c r="S1243" s="1" t="s">
        <v>1241</v>
      </c>
      <c r="T1243" s="1"/>
      <c r="U1243" s="1"/>
      <c r="V1243" s="1" t="s">
        <v>14169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21084</v>
      </c>
      <c r="F1244" s="1" t="s">
        <v>21836</v>
      </c>
      <c r="G1244" s="1" t="s">
        <v>22586</v>
      </c>
      <c r="H1244" s="1" t="s">
        <v>23322</v>
      </c>
      <c r="I1244" s="1" t="s">
        <v>11180</v>
      </c>
      <c r="J1244" s="1"/>
      <c r="K1244" s="1" t="s">
        <v>23400</v>
      </c>
      <c r="L1244" s="1" t="s">
        <v>1242</v>
      </c>
      <c r="M1244" s="1" t="s">
        <v>12848</v>
      </c>
      <c r="N1244" s="1" t="s">
        <v>13278</v>
      </c>
      <c r="O1244" s="1" t="s">
        <v>1242</v>
      </c>
      <c r="P1244" s="1" t="s">
        <v>23425</v>
      </c>
      <c r="Q1244" s="1" t="s">
        <v>23986</v>
      </c>
      <c r="R1244" s="1" t="s">
        <v>14157</v>
      </c>
      <c r="S1244" s="1" t="s">
        <v>1242</v>
      </c>
      <c r="T1244" s="1"/>
      <c r="U1244" s="1"/>
      <c r="V1244" s="1" t="s">
        <v>14169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15101</v>
      </c>
      <c r="F1245" s="1" t="s">
        <v>16178</v>
      </c>
      <c r="G1245" s="1" t="s">
        <v>17254</v>
      </c>
      <c r="H1245" s="1" t="s">
        <v>18313</v>
      </c>
      <c r="I1245" s="1" t="s">
        <v>11181</v>
      </c>
      <c r="J1245" s="1"/>
      <c r="K1245" s="1" t="s">
        <v>23400</v>
      </c>
      <c r="L1245" s="1" t="s">
        <v>1243</v>
      </c>
      <c r="M1245" s="1" t="s">
        <v>12849</v>
      </c>
      <c r="N1245" s="1" t="s">
        <v>13278</v>
      </c>
      <c r="O1245" s="1" t="s">
        <v>1243</v>
      </c>
      <c r="P1245" s="1" t="s">
        <v>23425</v>
      </c>
      <c r="Q1245" s="1" t="s">
        <v>23987</v>
      </c>
      <c r="R1245" s="1" t="s">
        <v>14157</v>
      </c>
      <c r="S1245" s="1" t="s">
        <v>1243</v>
      </c>
      <c r="T1245" s="1"/>
      <c r="U1245" s="1"/>
      <c r="V1245" s="1" t="s">
        <v>14169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21085</v>
      </c>
      <c r="F1246" s="1" t="s">
        <v>21837</v>
      </c>
      <c r="G1246" s="1" t="s">
        <v>22587</v>
      </c>
      <c r="H1246" s="1" t="s">
        <v>23323</v>
      </c>
      <c r="I1246" s="1" t="s">
        <v>11182</v>
      </c>
      <c r="J1246" s="1"/>
      <c r="K1246" s="1" t="s">
        <v>23400</v>
      </c>
      <c r="L1246" s="1" t="s">
        <v>1244</v>
      </c>
      <c r="M1246" s="1" t="s">
        <v>12850</v>
      </c>
      <c r="N1246" s="1" t="s">
        <v>13278</v>
      </c>
      <c r="O1246" s="1" t="s">
        <v>1244</v>
      </c>
      <c r="P1246" s="1" t="s">
        <v>23425</v>
      </c>
      <c r="Q1246" s="1" t="s">
        <v>23988</v>
      </c>
      <c r="R1246" s="1" t="s">
        <v>14157</v>
      </c>
      <c r="S1246" s="1" t="s">
        <v>1244</v>
      </c>
      <c r="T1246" s="1"/>
      <c r="U1246" s="1"/>
      <c r="V1246" s="1" t="s">
        <v>14169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21086</v>
      </c>
      <c r="F1247" s="1" t="s">
        <v>21838</v>
      </c>
      <c r="G1247" s="1" t="s">
        <v>22588</v>
      </c>
      <c r="H1247" s="1" t="s">
        <v>23324</v>
      </c>
      <c r="I1247" s="1" t="s">
        <v>11183</v>
      </c>
      <c r="J1247" s="1"/>
      <c r="K1247" s="1" t="s">
        <v>23400</v>
      </c>
      <c r="L1247" s="1" t="s">
        <v>1245</v>
      </c>
      <c r="M1247" s="1" t="s">
        <v>12851</v>
      </c>
      <c r="N1247" s="1" t="s">
        <v>13278</v>
      </c>
      <c r="O1247" s="1" t="s">
        <v>1245</v>
      </c>
      <c r="P1247" s="1" t="s">
        <v>23425</v>
      </c>
      <c r="Q1247" s="1" t="s">
        <v>23989</v>
      </c>
      <c r="R1247" s="1" t="s">
        <v>14157</v>
      </c>
      <c r="S1247" s="1" t="s">
        <v>1245</v>
      </c>
      <c r="T1247" s="1"/>
      <c r="U1247" s="1"/>
      <c r="V1247" s="1" t="s">
        <v>14169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6280</v>
      </c>
      <c r="G1248" s="1" t="s">
        <v>4633</v>
      </c>
      <c r="H1248" s="1" t="s">
        <v>9535</v>
      </c>
      <c r="I1248" s="1" t="s">
        <v>11184</v>
      </c>
      <c r="J1248" s="1"/>
      <c r="K1248" s="1" t="s">
        <v>23400</v>
      </c>
      <c r="L1248" s="1" t="s">
        <v>1246</v>
      </c>
      <c r="M1248" s="1" t="s">
        <v>12852</v>
      </c>
      <c r="N1248" s="1" t="s">
        <v>13278</v>
      </c>
      <c r="O1248" s="1" t="s">
        <v>1246</v>
      </c>
      <c r="P1248" s="1" t="s">
        <v>23425</v>
      </c>
      <c r="Q1248" s="1" t="s">
        <v>23990</v>
      </c>
      <c r="R1248" s="1" t="s">
        <v>14157</v>
      </c>
      <c r="S1248" s="1" t="s">
        <v>1246</v>
      </c>
      <c r="T1248" s="1"/>
      <c r="U1248" s="1"/>
      <c r="V1248" s="1" t="s">
        <v>14169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6281</v>
      </c>
      <c r="G1249" s="1" t="s">
        <v>7920</v>
      </c>
      <c r="H1249" s="1" t="s">
        <v>9536</v>
      </c>
      <c r="I1249" s="1" t="s">
        <v>11185</v>
      </c>
      <c r="J1249" s="1"/>
      <c r="K1249" s="1" t="s">
        <v>23400</v>
      </c>
      <c r="L1249" s="1" t="s">
        <v>1247</v>
      </c>
      <c r="M1249" s="1" t="s">
        <v>12853</v>
      </c>
      <c r="N1249" s="1" t="s">
        <v>13278</v>
      </c>
      <c r="O1249" s="1" t="s">
        <v>1247</v>
      </c>
      <c r="P1249" s="1" t="s">
        <v>23425</v>
      </c>
      <c r="Q1249" s="1" t="s">
        <v>23991</v>
      </c>
      <c r="R1249" s="1" t="s">
        <v>14157</v>
      </c>
      <c r="S1249" s="1" t="s">
        <v>1247</v>
      </c>
      <c r="T1249" s="1"/>
      <c r="U1249" s="1"/>
      <c r="V1249" s="1" t="s">
        <v>14169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21087</v>
      </c>
      <c r="F1250" s="1" t="s">
        <v>21839</v>
      </c>
      <c r="G1250" s="1" t="s">
        <v>22589</v>
      </c>
      <c r="H1250" s="1" t="s">
        <v>23325</v>
      </c>
      <c r="I1250" s="1" t="s">
        <v>11186</v>
      </c>
      <c r="J1250" s="1"/>
      <c r="K1250" s="1" t="s">
        <v>23400</v>
      </c>
      <c r="L1250" s="1" t="s">
        <v>1248</v>
      </c>
      <c r="M1250" s="1" t="s">
        <v>12854</v>
      </c>
      <c r="N1250" s="1" t="s">
        <v>13278</v>
      </c>
      <c r="O1250" s="1" t="s">
        <v>1248</v>
      </c>
      <c r="P1250" s="1" t="s">
        <v>23425</v>
      </c>
      <c r="Q1250" s="1" t="s">
        <v>23992</v>
      </c>
      <c r="R1250" s="1" t="s">
        <v>14157</v>
      </c>
      <c r="S1250" s="1" t="s">
        <v>1248</v>
      </c>
      <c r="T1250" s="1"/>
      <c r="U1250" s="1"/>
      <c r="V1250" s="1" t="s">
        <v>14169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6283</v>
      </c>
      <c r="G1251" s="1" t="s">
        <v>7922</v>
      </c>
      <c r="H1251" s="1" t="s">
        <v>9538</v>
      </c>
      <c r="I1251" s="1" t="s">
        <v>11187</v>
      </c>
      <c r="J1251" s="1"/>
      <c r="K1251" s="1" t="s">
        <v>23400</v>
      </c>
      <c r="L1251" s="1" t="s">
        <v>1249</v>
      </c>
      <c r="M1251" s="1" t="s">
        <v>12855</v>
      </c>
      <c r="N1251" s="1" t="s">
        <v>13278</v>
      </c>
      <c r="O1251" s="1" t="s">
        <v>1249</v>
      </c>
      <c r="P1251" s="1" t="s">
        <v>23426</v>
      </c>
      <c r="Q1251" s="1" t="s">
        <v>23426</v>
      </c>
      <c r="R1251" s="1" t="s">
        <v>14157</v>
      </c>
      <c r="S1251" s="1" t="s">
        <v>1249</v>
      </c>
      <c r="T1251" s="1"/>
      <c r="U1251" s="1" t="s">
        <v>24223</v>
      </c>
      <c r="V1251" s="1" t="s">
        <v>14169</v>
      </c>
      <c r="W1251" s="1" t="s">
        <v>1249</v>
      </c>
      <c r="X1251" s="1" t="s">
        <v>24238</v>
      </c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15106</v>
      </c>
      <c r="F1252" s="1" t="s">
        <v>16183</v>
      </c>
      <c r="G1252" s="1" t="s">
        <v>17259</v>
      </c>
      <c r="H1252" s="1" t="s">
        <v>18306</v>
      </c>
      <c r="I1252" s="1" t="s">
        <v>11188</v>
      </c>
      <c r="J1252" s="1"/>
      <c r="K1252" s="1" t="s">
        <v>23400</v>
      </c>
      <c r="L1252" s="1" t="s">
        <v>1250</v>
      </c>
      <c r="M1252" s="1" t="s">
        <v>12856</v>
      </c>
      <c r="N1252" s="1" t="s">
        <v>13278</v>
      </c>
      <c r="O1252" s="1" t="s">
        <v>1250</v>
      </c>
      <c r="P1252" s="1" t="s">
        <v>23426</v>
      </c>
      <c r="Q1252" s="1" t="s">
        <v>23426</v>
      </c>
      <c r="R1252" s="1" t="s">
        <v>14157</v>
      </c>
      <c r="S1252" s="1" t="s">
        <v>1250</v>
      </c>
      <c r="T1252" s="1"/>
      <c r="U1252" s="1"/>
      <c r="V1252" s="1" t="s">
        <v>14169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21088</v>
      </c>
      <c r="F1253" s="1" t="s">
        <v>21840</v>
      </c>
      <c r="G1253" s="1" t="s">
        <v>22590</v>
      </c>
      <c r="H1253" s="1" t="s">
        <v>23326</v>
      </c>
      <c r="I1253" s="1" t="s">
        <v>11189</v>
      </c>
      <c r="J1253" s="1"/>
      <c r="K1253" s="1" t="s">
        <v>23400</v>
      </c>
      <c r="L1253" s="1" t="s">
        <v>1251</v>
      </c>
      <c r="M1253" s="1" t="s">
        <v>12857</v>
      </c>
      <c r="N1253" s="1" t="s">
        <v>13278</v>
      </c>
      <c r="O1253" s="1" t="s">
        <v>1251</v>
      </c>
      <c r="P1253" s="1" t="s">
        <v>23426</v>
      </c>
      <c r="Q1253" s="1" t="s">
        <v>23426</v>
      </c>
      <c r="R1253" s="1" t="s">
        <v>14157</v>
      </c>
      <c r="S1253" s="1" t="s">
        <v>1251</v>
      </c>
      <c r="T1253" s="1"/>
      <c r="U1253" s="1"/>
      <c r="V1253" s="1" t="s">
        <v>14169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21089</v>
      </c>
      <c r="F1254" s="1" t="s">
        <v>21841</v>
      </c>
      <c r="G1254" s="1" t="s">
        <v>22591</v>
      </c>
      <c r="H1254" s="1" t="s">
        <v>23327</v>
      </c>
      <c r="I1254" s="1" t="s">
        <v>11190</v>
      </c>
      <c r="J1254" s="1"/>
      <c r="K1254" s="1" t="s">
        <v>23400</v>
      </c>
      <c r="L1254" s="1" t="s">
        <v>1252</v>
      </c>
      <c r="M1254" s="1" t="s">
        <v>12858</v>
      </c>
      <c r="N1254" s="1" t="s">
        <v>13278</v>
      </c>
      <c r="O1254" s="1" t="s">
        <v>1252</v>
      </c>
      <c r="P1254" s="1" t="s">
        <v>23426</v>
      </c>
      <c r="Q1254" s="1" t="s">
        <v>23426</v>
      </c>
      <c r="R1254" s="1" t="s">
        <v>14157</v>
      </c>
      <c r="S1254" s="1" t="s">
        <v>1252</v>
      </c>
      <c r="T1254" s="1"/>
      <c r="U1254" s="1"/>
      <c r="V1254" s="1" t="s">
        <v>14169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6287</v>
      </c>
      <c r="G1255" s="1" t="s">
        <v>7926</v>
      </c>
      <c r="H1255" s="1" t="s">
        <v>9541</v>
      </c>
      <c r="I1255" s="1" t="s">
        <v>11191</v>
      </c>
      <c r="J1255" s="1"/>
      <c r="K1255" s="1" t="s">
        <v>23400</v>
      </c>
      <c r="L1255" s="1" t="s">
        <v>1253</v>
      </c>
      <c r="M1255" s="1" t="s">
        <v>12859</v>
      </c>
      <c r="N1255" s="1" t="s">
        <v>13278</v>
      </c>
      <c r="O1255" s="1" t="s">
        <v>1253</v>
      </c>
      <c r="P1255" s="1" t="s">
        <v>23426</v>
      </c>
      <c r="Q1255" s="1" t="s">
        <v>23426</v>
      </c>
      <c r="R1255" s="1" t="s">
        <v>14157</v>
      </c>
      <c r="S1255" s="1" t="s">
        <v>1253</v>
      </c>
      <c r="T1255" s="1"/>
      <c r="U1255" s="1"/>
      <c r="V1255" s="1" t="s">
        <v>14169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6288</v>
      </c>
      <c r="G1256" s="1" t="s">
        <v>7927</v>
      </c>
      <c r="H1256" s="1" t="s">
        <v>9542</v>
      </c>
      <c r="I1256" s="1" t="s">
        <v>11192</v>
      </c>
      <c r="J1256" s="1"/>
      <c r="K1256" s="1" t="s">
        <v>23400</v>
      </c>
      <c r="L1256" s="1" t="s">
        <v>1254</v>
      </c>
      <c r="M1256" s="1" t="s">
        <v>12860</v>
      </c>
      <c r="N1256" s="1" t="s">
        <v>13278</v>
      </c>
      <c r="O1256" s="1" t="s">
        <v>1254</v>
      </c>
      <c r="P1256" s="1" t="s">
        <v>23426</v>
      </c>
      <c r="Q1256" s="1" t="s">
        <v>23426</v>
      </c>
      <c r="R1256" s="1" t="s">
        <v>14157</v>
      </c>
      <c r="S1256" s="1" t="s">
        <v>1254</v>
      </c>
      <c r="T1256" s="1"/>
      <c r="U1256" s="1"/>
      <c r="V1256" s="1" t="s">
        <v>14169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6289</v>
      </c>
      <c r="G1257" s="1" t="s">
        <v>7928</v>
      </c>
      <c r="H1257" s="1" t="s">
        <v>9543</v>
      </c>
      <c r="I1257" s="1" t="s">
        <v>11193</v>
      </c>
      <c r="J1257" s="1"/>
      <c r="K1257" s="1" t="s">
        <v>23400</v>
      </c>
      <c r="L1257" s="1" t="s">
        <v>1255</v>
      </c>
      <c r="M1257" s="1" t="s">
        <v>12861</v>
      </c>
      <c r="N1257" s="1" t="s">
        <v>13278</v>
      </c>
      <c r="O1257" s="1" t="s">
        <v>1255</v>
      </c>
      <c r="P1257" s="1" t="s">
        <v>23426</v>
      </c>
      <c r="Q1257" s="1" t="s">
        <v>23426</v>
      </c>
      <c r="R1257" s="1" t="s">
        <v>14157</v>
      </c>
      <c r="S1257" s="1" t="s">
        <v>1255</v>
      </c>
      <c r="T1257" s="1"/>
      <c r="U1257" s="1"/>
      <c r="V1257" s="1" t="s">
        <v>14169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6290</v>
      </c>
      <c r="G1258" s="1" t="s">
        <v>7929</v>
      </c>
      <c r="H1258" s="1" t="s">
        <v>9544</v>
      </c>
      <c r="I1258" s="1" t="s">
        <v>11194</v>
      </c>
      <c r="J1258" s="1"/>
      <c r="K1258" s="1" t="s">
        <v>23400</v>
      </c>
      <c r="L1258" s="1" t="s">
        <v>1256</v>
      </c>
      <c r="M1258" s="1" t="s">
        <v>12862</v>
      </c>
      <c r="N1258" s="1" t="s">
        <v>13278</v>
      </c>
      <c r="O1258" s="1" t="s">
        <v>1256</v>
      </c>
      <c r="P1258" s="1" t="s">
        <v>23426</v>
      </c>
      <c r="Q1258" s="1" t="s">
        <v>23426</v>
      </c>
      <c r="R1258" s="1" t="s">
        <v>14157</v>
      </c>
      <c r="S1258" s="1" t="s">
        <v>1256</v>
      </c>
      <c r="T1258" s="1"/>
      <c r="U1258" s="1"/>
      <c r="V1258" s="1" t="s">
        <v>14169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15108</v>
      </c>
      <c r="F1259" s="1" t="s">
        <v>16185</v>
      </c>
      <c r="G1259" s="1" t="s">
        <v>17261</v>
      </c>
      <c r="H1259" s="1" t="s">
        <v>18319</v>
      </c>
      <c r="I1259" s="1" t="s">
        <v>11195</v>
      </c>
      <c r="J1259" s="1"/>
      <c r="K1259" s="1" t="s">
        <v>23400</v>
      </c>
      <c r="L1259" s="1" t="s">
        <v>1257</v>
      </c>
      <c r="M1259" s="1" t="s">
        <v>12863</v>
      </c>
      <c r="N1259" s="1" t="s">
        <v>13278</v>
      </c>
      <c r="O1259" s="1" t="s">
        <v>1257</v>
      </c>
      <c r="P1259" s="1" t="s">
        <v>23426</v>
      </c>
      <c r="Q1259" s="1" t="s">
        <v>23426</v>
      </c>
      <c r="R1259" s="1" t="s">
        <v>14157</v>
      </c>
      <c r="S1259" s="1" t="s">
        <v>1257</v>
      </c>
      <c r="T1259" s="1"/>
      <c r="U1259" s="1"/>
      <c r="V1259" s="1" t="s">
        <v>14169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21090</v>
      </c>
      <c r="F1260" s="1" t="s">
        <v>21842</v>
      </c>
      <c r="G1260" s="1" t="s">
        <v>22592</v>
      </c>
      <c r="H1260" s="1" t="s">
        <v>23328</v>
      </c>
      <c r="I1260" s="1" t="s">
        <v>11196</v>
      </c>
      <c r="J1260" s="1"/>
      <c r="K1260" s="1" t="s">
        <v>23400</v>
      </c>
      <c r="L1260" s="1" t="s">
        <v>1258</v>
      </c>
      <c r="M1260" s="1" t="s">
        <v>12864</v>
      </c>
      <c r="N1260" s="1" t="s">
        <v>13278</v>
      </c>
      <c r="O1260" s="1" t="s">
        <v>1258</v>
      </c>
      <c r="P1260" s="1" t="s">
        <v>23426</v>
      </c>
      <c r="Q1260" s="1" t="s">
        <v>23426</v>
      </c>
      <c r="R1260" s="1" t="s">
        <v>14157</v>
      </c>
      <c r="S1260" s="1" t="s">
        <v>1258</v>
      </c>
      <c r="T1260" s="1"/>
      <c r="U1260" s="1"/>
      <c r="V1260" s="1" t="s">
        <v>14169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21091</v>
      </c>
      <c r="F1261" s="1" t="s">
        <v>21843</v>
      </c>
      <c r="G1261" s="1" t="s">
        <v>22593</v>
      </c>
      <c r="H1261" s="1" t="s">
        <v>23329</v>
      </c>
      <c r="I1261" s="1" t="s">
        <v>11197</v>
      </c>
      <c r="J1261" s="1"/>
      <c r="K1261" s="1" t="s">
        <v>23400</v>
      </c>
      <c r="L1261" s="1" t="s">
        <v>1259</v>
      </c>
      <c r="M1261" s="1" t="s">
        <v>12865</v>
      </c>
      <c r="N1261" s="1" t="s">
        <v>13278</v>
      </c>
      <c r="O1261" s="1" t="s">
        <v>1259</v>
      </c>
      <c r="P1261" s="1" t="s">
        <v>23426</v>
      </c>
      <c r="Q1261" s="1" t="s">
        <v>23426</v>
      </c>
      <c r="R1261" s="1" t="s">
        <v>14157</v>
      </c>
      <c r="S1261" s="1" t="s">
        <v>1259</v>
      </c>
      <c r="T1261" s="1"/>
      <c r="U1261" s="1"/>
      <c r="V1261" s="1" t="s">
        <v>14169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6294</v>
      </c>
      <c r="G1262" s="1" t="s">
        <v>7933</v>
      </c>
      <c r="H1262" s="1" t="s">
        <v>9548</v>
      </c>
      <c r="I1262" s="1" t="s">
        <v>11198</v>
      </c>
      <c r="J1262" s="1"/>
      <c r="K1262" s="1" t="s">
        <v>23400</v>
      </c>
      <c r="L1262" s="1" t="s">
        <v>1260</v>
      </c>
      <c r="M1262" s="1" t="s">
        <v>12866</v>
      </c>
      <c r="N1262" s="1" t="s">
        <v>13278</v>
      </c>
      <c r="O1262" s="1" t="s">
        <v>1260</v>
      </c>
      <c r="P1262" s="1" t="s">
        <v>23426</v>
      </c>
      <c r="Q1262" s="1" t="s">
        <v>23426</v>
      </c>
      <c r="R1262" s="1" t="s">
        <v>14157</v>
      </c>
      <c r="S1262" s="1" t="s">
        <v>1260</v>
      </c>
      <c r="T1262" s="1"/>
      <c r="U1262" s="1"/>
      <c r="V1262" s="1" t="s">
        <v>14169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6295</v>
      </c>
      <c r="G1263" s="1" t="s">
        <v>7934</v>
      </c>
      <c r="H1263" s="1" t="s">
        <v>9543</v>
      </c>
      <c r="I1263" s="1" t="s">
        <v>11199</v>
      </c>
      <c r="J1263" s="1"/>
      <c r="K1263" s="1" t="s">
        <v>23400</v>
      </c>
      <c r="L1263" s="1" t="s">
        <v>1261</v>
      </c>
      <c r="M1263" s="1" t="s">
        <v>12867</v>
      </c>
      <c r="N1263" s="1" t="s">
        <v>13278</v>
      </c>
      <c r="O1263" s="1" t="s">
        <v>1261</v>
      </c>
      <c r="P1263" s="1" t="s">
        <v>23426</v>
      </c>
      <c r="Q1263" s="1" t="s">
        <v>23426</v>
      </c>
      <c r="R1263" s="1" t="s">
        <v>14157</v>
      </c>
      <c r="S1263" s="1" t="s">
        <v>1261</v>
      </c>
      <c r="T1263" s="1"/>
      <c r="U1263" s="1"/>
      <c r="V1263" s="1" t="s">
        <v>14169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21092</v>
      </c>
      <c r="F1264" s="1" t="s">
        <v>21844</v>
      </c>
      <c r="G1264" s="1" t="s">
        <v>22594</v>
      </c>
      <c r="H1264" s="1" t="s">
        <v>23330</v>
      </c>
      <c r="I1264" s="1" t="s">
        <v>11200</v>
      </c>
      <c r="J1264" s="1"/>
      <c r="K1264" s="1" t="s">
        <v>23400</v>
      </c>
      <c r="L1264" s="1" t="s">
        <v>1262</v>
      </c>
      <c r="M1264" s="1" t="s">
        <v>12868</v>
      </c>
      <c r="N1264" s="1" t="s">
        <v>13278</v>
      </c>
      <c r="O1264" s="1" t="s">
        <v>1262</v>
      </c>
      <c r="P1264" s="1" t="s">
        <v>23426</v>
      </c>
      <c r="Q1264" s="1" t="s">
        <v>23426</v>
      </c>
      <c r="R1264" s="1" t="s">
        <v>14157</v>
      </c>
      <c r="S1264" s="1" t="s">
        <v>1262</v>
      </c>
      <c r="T1264" s="1"/>
      <c r="U1264" s="1"/>
      <c r="V1264" s="1" t="s">
        <v>14169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6297</v>
      </c>
      <c r="G1265" s="1" t="s">
        <v>7936</v>
      </c>
      <c r="H1265" s="1" t="s">
        <v>9550</v>
      </c>
      <c r="I1265" s="1" t="s">
        <v>11201</v>
      </c>
      <c r="J1265" s="1"/>
      <c r="K1265" s="1" t="s">
        <v>23400</v>
      </c>
      <c r="L1265" s="1" t="s">
        <v>1263</v>
      </c>
      <c r="M1265" s="1" t="s">
        <v>12869</v>
      </c>
      <c r="N1265" s="1" t="s">
        <v>13278</v>
      </c>
      <c r="O1265" s="1" t="s">
        <v>1263</v>
      </c>
      <c r="P1265" s="1" t="s">
        <v>23426</v>
      </c>
      <c r="Q1265" s="1" t="s">
        <v>23426</v>
      </c>
      <c r="R1265" s="1" t="s">
        <v>14157</v>
      </c>
      <c r="S1265" s="1" t="s">
        <v>1263</v>
      </c>
      <c r="T1265" s="1"/>
      <c r="U1265" s="1"/>
      <c r="V1265" s="1" t="s">
        <v>14169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21093</v>
      </c>
      <c r="F1266" s="1" t="s">
        <v>21845</v>
      </c>
      <c r="G1266" s="1" t="s">
        <v>22595</v>
      </c>
      <c r="H1266" s="1" t="s">
        <v>23331</v>
      </c>
      <c r="I1266" s="1" t="s">
        <v>11202</v>
      </c>
      <c r="J1266" s="1"/>
      <c r="K1266" s="1" t="s">
        <v>23400</v>
      </c>
      <c r="L1266" s="1" t="s">
        <v>1264</v>
      </c>
      <c r="M1266" s="1" t="s">
        <v>12870</v>
      </c>
      <c r="N1266" s="1" t="s">
        <v>13278</v>
      </c>
      <c r="O1266" s="1" t="s">
        <v>1264</v>
      </c>
      <c r="P1266" s="1" t="s">
        <v>23426</v>
      </c>
      <c r="Q1266" s="1" t="s">
        <v>23426</v>
      </c>
      <c r="R1266" s="1" t="s">
        <v>14157</v>
      </c>
      <c r="S1266" s="1" t="s">
        <v>1264</v>
      </c>
      <c r="T1266" s="1"/>
      <c r="U1266" s="1"/>
      <c r="V1266" s="1" t="s">
        <v>14169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6299</v>
      </c>
      <c r="G1267" s="1" t="s">
        <v>7938</v>
      </c>
      <c r="H1267" s="1" t="s">
        <v>9552</v>
      </c>
      <c r="I1267" s="1" t="s">
        <v>11203</v>
      </c>
      <c r="J1267" s="1"/>
      <c r="K1267" s="1" t="s">
        <v>23400</v>
      </c>
      <c r="L1267" s="1" t="s">
        <v>1265</v>
      </c>
      <c r="M1267" s="1" t="s">
        <v>12871</v>
      </c>
      <c r="N1267" s="1" t="s">
        <v>13278</v>
      </c>
      <c r="O1267" s="1" t="s">
        <v>1265</v>
      </c>
      <c r="P1267" s="1" t="s">
        <v>23426</v>
      </c>
      <c r="Q1267" s="1" t="s">
        <v>23426</v>
      </c>
      <c r="R1267" s="1" t="s">
        <v>14157</v>
      </c>
      <c r="S1267" s="1" t="s">
        <v>1265</v>
      </c>
      <c r="T1267" s="1"/>
      <c r="U1267" s="1"/>
      <c r="V1267" s="1" t="s">
        <v>14169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21094</v>
      </c>
      <c r="F1268" s="1" t="s">
        <v>21846</v>
      </c>
      <c r="G1268" s="1" t="s">
        <v>22596</v>
      </c>
      <c r="H1268" s="1" t="s">
        <v>23332</v>
      </c>
      <c r="I1268" s="1" t="s">
        <v>11204</v>
      </c>
      <c r="J1268" s="1"/>
      <c r="K1268" s="1" t="s">
        <v>23400</v>
      </c>
      <c r="L1268" s="1" t="s">
        <v>1266</v>
      </c>
      <c r="M1268" s="1" t="s">
        <v>12872</v>
      </c>
      <c r="N1268" s="1" t="s">
        <v>13278</v>
      </c>
      <c r="O1268" s="1" t="s">
        <v>1266</v>
      </c>
      <c r="P1268" s="1" t="s">
        <v>23427</v>
      </c>
      <c r="Q1268" s="1" t="s">
        <v>23993</v>
      </c>
      <c r="R1268" s="1" t="s">
        <v>14157</v>
      </c>
      <c r="S1268" s="1" t="s">
        <v>1266</v>
      </c>
      <c r="T1268" s="1" t="s">
        <v>24207</v>
      </c>
      <c r="U1268" s="1"/>
      <c r="V1268" s="1" t="s">
        <v>14169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21095</v>
      </c>
      <c r="F1269" s="1" t="s">
        <v>21847</v>
      </c>
      <c r="G1269" s="1" t="s">
        <v>22597</v>
      </c>
      <c r="H1269" s="1" t="s">
        <v>23333</v>
      </c>
      <c r="I1269" s="1" t="s">
        <v>11205</v>
      </c>
      <c r="J1269" s="1"/>
      <c r="K1269" s="1" t="s">
        <v>23400</v>
      </c>
      <c r="L1269" s="1" t="s">
        <v>1267</v>
      </c>
      <c r="M1269" s="1" t="s">
        <v>12873</v>
      </c>
      <c r="N1269" s="1" t="s">
        <v>13278</v>
      </c>
      <c r="O1269" s="1" t="s">
        <v>1267</v>
      </c>
      <c r="P1269" s="1" t="s">
        <v>23427</v>
      </c>
      <c r="Q1269" s="1" t="s">
        <v>23994</v>
      </c>
      <c r="R1269" s="1" t="s">
        <v>14157</v>
      </c>
      <c r="S1269" s="1" t="s">
        <v>1267</v>
      </c>
      <c r="T1269" s="1"/>
      <c r="U1269" s="1"/>
      <c r="V1269" s="1" t="s">
        <v>14169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21096</v>
      </c>
      <c r="F1270" s="1" t="s">
        <v>21848</v>
      </c>
      <c r="G1270" s="1" t="s">
        <v>22598</v>
      </c>
      <c r="H1270" s="1" t="s">
        <v>23334</v>
      </c>
      <c r="I1270" s="1" t="s">
        <v>11206</v>
      </c>
      <c r="J1270" s="1"/>
      <c r="K1270" s="1" t="s">
        <v>23400</v>
      </c>
      <c r="L1270" s="1" t="s">
        <v>1268</v>
      </c>
      <c r="M1270" s="1" t="s">
        <v>12874</v>
      </c>
      <c r="N1270" s="1" t="s">
        <v>13278</v>
      </c>
      <c r="O1270" s="1" t="s">
        <v>1268</v>
      </c>
      <c r="P1270" s="1" t="s">
        <v>23427</v>
      </c>
      <c r="Q1270" s="1" t="s">
        <v>23995</v>
      </c>
      <c r="R1270" s="1" t="s">
        <v>14157</v>
      </c>
      <c r="S1270" s="1" t="s">
        <v>1268</v>
      </c>
      <c r="T1270" s="1"/>
      <c r="U1270" s="1"/>
      <c r="V1270" s="1" t="s">
        <v>14169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6303</v>
      </c>
      <c r="G1271" s="1" t="s">
        <v>7942</v>
      </c>
      <c r="H1271" s="1" t="s">
        <v>9556</v>
      </c>
      <c r="I1271" s="1" t="s">
        <v>11207</v>
      </c>
      <c r="J1271" s="1"/>
      <c r="K1271" s="1" t="s">
        <v>23400</v>
      </c>
      <c r="L1271" s="1" t="s">
        <v>1269</v>
      </c>
      <c r="M1271" s="1" t="s">
        <v>12875</v>
      </c>
      <c r="N1271" s="1" t="s">
        <v>13278</v>
      </c>
      <c r="O1271" s="1" t="s">
        <v>1269</v>
      </c>
      <c r="P1271" s="1" t="s">
        <v>23427</v>
      </c>
      <c r="Q1271" s="1" t="s">
        <v>23996</v>
      </c>
      <c r="R1271" s="1" t="s">
        <v>14157</v>
      </c>
      <c r="S1271" s="1" t="s">
        <v>1269</v>
      </c>
      <c r="T1271" s="1"/>
      <c r="U1271" s="1"/>
      <c r="V1271" s="1" t="s">
        <v>14169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21097</v>
      </c>
      <c r="F1272" s="1" t="s">
        <v>21849</v>
      </c>
      <c r="G1272" s="1" t="s">
        <v>22599</v>
      </c>
      <c r="H1272" s="1" t="s">
        <v>23335</v>
      </c>
      <c r="I1272" s="1" t="s">
        <v>11208</v>
      </c>
      <c r="J1272" s="1"/>
      <c r="K1272" s="1" t="s">
        <v>23400</v>
      </c>
      <c r="L1272" s="1" t="s">
        <v>1270</v>
      </c>
      <c r="M1272" s="1" t="s">
        <v>12876</v>
      </c>
      <c r="N1272" s="1" t="s">
        <v>13278</v>
      </c>
      <c r="O1272" s="1" t="s">
        <v>1270</v>
      </c>
      <c r="P1272" s="1" t="s">
        <v>23427</v>
      </c>
      <c r="Q1272" s="1" t="s">
        <v>23997</v>
      </c>
      <c r="R1272" s="1" t="s">
        <v>14157</v>
      </c>
      <c r="S1272" s="1" t="s">
        <v>1270</v>
      </c>
      <c r="T1272" s="1"/>
      <c r="U1272" s="1"/>
      <c r="V1272" s="1" t="s">
        <v>14169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6305</v>
      </c>
      <c r="G1273" s="1" t="s">
        <v>7944</v>
      </c>
      <c r="H1273" s="1" t="s">
        <v>9558</v>
      </c>
      <c r="I1273" s="1" t="s">
        <v>11209</v>
      </c>
      <c r="J1273" s="1"/>
      <c r="K1273" s="1" t="s">
        <v>23400</v>
      </c>
      <c r="L1273" s="1" t="s">
        <v>1271</v>
      </c>
      <c r="M1273" s="1" t="s">
        <v>12877</v>
      </c>
      <c r="N1273" s="1" t="s">
        <v>13278</v>
      </c>
      <c r="O1273" s="1" t="s">
        <v>1271</v>
      </c>
      <c r="P1273" s="1" t="s">
        <v>23427</v>
      </c>
      <c r="Q1273" s="1" t="s">
        <v>23998</v>
      </c>
      <c r="R1273" s="1" t="s">
        <v>14157</v>
      </c>
      <c r="S1273" s="1" t="s">
        <v>1271</v>
      </c>
      <c r="T1273" s="1"/>
      <c r="U1273" s="1"/>
      <c r="V1273" s="1" t="s">
        <v>14169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21098</v>
      </c>
      <c r="F1274" s="1" t="s">
        <v>21850</v>
      </c>
      <c r="G1274" s="1" t="s">
        <v>22600</v>
      </c>
      <c r="H1274" s="1" t="s">
        <v>23336</v>
      </c>
      <c r="I1274" s="1" t="s">
        <v>11210</v>
      </c>
      <c r="J1274" s="1"/>
      <c r="K1274" s="1" t="s">
        <v>23400</v>
      </c>
      <c r="L1274" s="1" t="s">
        <v>1272</v>
      </c>
      <c r="M1274" s="1" t="s">
        <v>12878</v>
      </c>
      <c r="N1274" s="1" t="s">
        <v>13278</v>
      </c>
      <c r="O1274" s="1" t="s">
        <v>1272</v>
      </c>
      <c r="P1274" s="1" t="s">
        <v>23427</v>
      </c>
      <c r="Q1274" s="1" t="s">
        <v>23999</v>
      </c>
      <c r="R1274" s="1" t="s">
        <v>14157</v>
      </c>
      <c r="S1274" s="1" t="s">
        <v>1272</v>
      </c>
      <c r="T1274" s="1"/>
      <c r="U1274" s="1"/>
      <c r="V1274" s="1" t="s">
        <v>14169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15116</v>
      </c>
      <c r="F1275" s="1" t="s">
        <v>16193</v>
      </c>
      <c r="G1275" s="1" t="s">
        <v>17269</v>
      </c>
      <c r="H1275" s="1" t="s">
        <v>18327</v>
      </c>
      <c r="I1275" s="1" t="s">
        <v>11211</v>
      </c>
      <c r="J1275" s="1"/>
      <c r="K1275" s="1" t="s">
        <v>23400</v>
      </c>
      <c r="L1275" s="1" t="s">
        <v>1273</v>
      </c>
      <c r="M1275" s="1" t="s">
        <v>12879</v>
      </c>
      <c r="N1275" s="1" t="s">
        <v>13278</v>
      </c>
      <c r="O1275" s="1" t="s">
        <v>1273</v>
      </c>
      <c r="P1275" s="1" t="s">
        <v>23427</v>
      </c>
      <c r="Q1275" s="1" t="s">
        <v>24000</v>
      </c>
      <c r="R1275" s="1" t="s">
        <v>14157</v>
      </c>
      <c r="S1275" s="1" t="s">
        <v>1273</v>
      </c>
      <c r="T1275" s="1"/>
      <c r="U1275" s="1"/>
      <c r="V1275" s="1" t="s">
        <v>14169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6308</v>
      </c>
      <c r="G1276" s="1" t="s">
        <v>7947</v>
      </c>
      <c r="H1276" s="1" t="s">
        <v>9561</v>
      </c>
      <c r="I1276" s="1" t="s">
        <v>11212</v>
      </c>
      <c r="J1276" s="1"/>
      <c r="K1276" s="1" t="s">
        <v>23400</v>
      </c>
      <c r="L1276" s="1" t="s">
        <v>1274</v>
      </c>
      <c r="M1276" s="1" t="s">
        <v>12880</v>
      </c>
      <c r="N1276" s="1" t="s">
        <v>13278</v>
      </c>
      <c r="O1276" s="1" t="s">
        <v>1274</v>
      </c>
      <c r="P1276" s="1" t="s">
        <v>23427</v>
      </c>
      <c r="Q1276" s="1" t="s">
        <v>24001</v>
      </c>
      <c r="R1276" s="1" t="s">
        <v>14157</v>
      </c>
      <c r="S1276" s="1" t="s">
        <v>1274</v>
      </c>
      <c r="T1276" s="1"/>
      <c r="U1276" s="1"/>
      <c r="V1276" s="1" t="s">
        <v>14169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21099</v>
      </c>
      <c r="F1277" s="1" t="s">
        <v>21851</v>
      </c>
      <c r="G1277" s="1" t="s">
        <v>22601</v>
      </c>
      <c r="H1277" s="1" t="s">
        <v>23337</v>
      </c>
      <c r="I1277" s="1" t="s">
        <v>11213</v>
      </c>
      <c r="J1277" s="1"/>
      <c r="K1277" s="1" t="s">
        <v>23400</v>
      </c>
      <c r="L1277" s="1" t="s">
        <v>1275</v>
      </c>
      <c r="M1277" s="1" t="s">
        <v>12881</v>
      </c>
      <c r="N1277" s="1" t="s">
        <v>13278</v>
      </c>
      <c r="O1277" s="1" t="s">
        <v>1275</v>
      </c>
      <c r="P1277" s="1" t="s">
        <v>23427</v>
      </c>
      <c r="Q1277" s="1" t="s">
        <v>24002</v>
      </c>
      <c r="R1277" s="1" t="s">
        <v>14157</v>
      </c>
      <c r="S1277" s="1" t="s">
        <v>1275</v>
      </c>
      <c r="T1277" s="1"/>
      <c r="U1277" s="1"/>
      <c r="V1277" s="1" t="s">
        <v>14169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6310</v>
      </c>
      <c r="G1278" s="1" t="s">
        <v>7949</v>
      </c>
      <c r="H1278" s="1" t="s">
        <v>9563</v>
      </c>
      <c r="I1278" s="1" t="s">
        <v>10379</v>
      </c>
      <c r="J1278" s="1"/>
      <c r="K1278" s="1" t="s">
        <v>23400</v>
      </c>
      <c r="L1278" s="1" t="s">
        <v>1276</v>
      </c>
      <c r="M1278" s="1" t="s">
        <v>12882</v>
      </c>
      <c r="N1278" s="1" t="s">
        <v>13278</v>
      </c>
      <c r="O1278" s="1" t="s">
        <v>1276</v>
      </c>
      <c r="P1278" s="1" t="s">
        <v>23427</v>
      </c>
      <c r="Q1278" s="1" t="s">
        <v>24003</v>
      </c>
      <c r="R1278" s="1" t="s">
        <v>14157</v>
      </c>
      <c r="S1278" s="1" t="s">
        <v>1276</v>
      </c>
      <c r="T1278" s="1"/>
      <c r="U1278" s="1"/>
      <c r="V1278" s="1" t="s">
        <v>14169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21100</v>
      </c>
      <c r="F1279" s="1" t="s">
        <v>21852</v>
      </c>
      <c r="G1279" s="1" t="s">
        <v>22602</v>
      </c>
      <c r="H1279" s="1" t="s">
        <v>23338</v>
      </c>
      <c r="I1279" s="1" t="s">
        <v>11214</v>
      </c>
      <c r="J1279" s="1"/>
      <c r="K1279" s="1" t="s">
        <v>23400</v>
      </c>
      <c r="L1279" s="1" t="s">
        <v>1277</v>
      </c>
      <c r="M1279" s="1" t="s">
        <v>12883</v>
      </c>
      <c r="N1279" s="1" t="s">
        <v>13278</v>
      </c>
      <c r="O1279" s="1" t="s">
        <v>1277</v>
      </c>
      <c r="P1279" s="1" t="s">
        <v>23427</v>
      </c>
      <c r="Q1279" s="1" t="s">
        <v>24004</v>
      </c>
      <c r="R1279" s="1" t="s">
        <v>14157</v>
      </c>
      <c r="S1279" s="1" t="s">
        <v>1277</v>
      </c>
      <c r="T1279" s="1"/>
      <c r="U1279" s="1"/>
      <c r="V1279" s="1" t="s">
        <v>14169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21101</v>
      </c>
      <c r="F1280" s="1" t="s">
        <v>21853</v>
      </c>
      <c r="G1280" s="1" t="s">
        <v>22603</v>
      </c>
      <c r="H1280" s="1" t="s">
        <v>23339</v>
      </c>
      <c r="I1280" s="1" t="s">
        <v>11215</v>
      </c>
      <c r="J1280" s="1"/>
      <c r="K1280" s="1" t="s">
        <v>23400</v>
      </c>
      <c r="L1280" s="1" t="s">
        <v>1278</v>
      </c>
      <c r="M1280" s="1" t="s">
        <v>12884</v>
      </c>
      <c r="N1280" s="1" t="s">
        <v>13278</v>
      </c>
      <c r="O1280" s="1" t="s">
        <v>1278</v>
      </c>
      <c r="P1280" s="1" t="s">
        <v>23427</v>
      </c>
      <c r="Q1280" s="1" t="s">
        <v>24005</v>
      </c>
      <c r="R1280" s="1" t="s">
        <v>14157</v>
      </c>
      <c r="S1280" s="1" t="s">
        <v>1278</v>
      </c>
      <c r="T1280" s="1"/>
      <c r="U1280" s="1"/>
      <c r="V1280" s="1" t="s">
        <v>14169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21102</v>
      </c>
      <c r="F1281" s="1" t="s">
        <v>21854</v>
      </c>
      <c r="G1281" s="1" t="s">
        <v>22604</v>
      </c>
      <c r="H1281" s="1" t="s">
        <v>23340</v>
      </c>
      <c r="I1281" s="1" t="s">
        <v>11216</v>
      </c>
      <c r="J1281" s="1"/>
      <c r="K1281" s="1" t="s">
        <v>23400</v>
      </c>
      <c r="L1281" s="1" t="s">
        <v>1279</v>
      </c>
      <c r="M1281" s="1" t="s">
        <v>12885</v>
      </c>
      <c r="N1281" s="1" t="s">
        <v>13278</v>
      </c>
      <c r="O1281" s="1" t="s">
        <v>1279</v>
      </c>
      <c r="P1281" s="1" t="s">
        <v>23427</v>
      </c>
      <c r="Q1281" s="1" t="s">
        <v>24006</v>
      </c>
      <c r="R1281" s="1" t="s">
        <v>14157</v>
      </c>
      <c r="S1281" s="1" t="s">
        <v>1279</v>
      </c>
      <c r="T1281" s="1"/>
      <c r="U1281" s="1"/>
      <c r="V1281" s="1" t="s">
        <v>14169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15121</v>
      </c>
      <c r="F1282" s="1" t="s">
        <v>16198</v>
      </c>
      <c r="G1282" s="1" t="s">
        <v>17274</v>
      </c>
      <c r="H1282" s="1" t="s">
        <v>18332</v>
      </c>
      <c r="I1282" s="1" t="s">
        <v>11217</v>
      </c>
      <c r="J1282" s="1"/>
      <c r="K1282" s="1" t="s">
        <v>23400</v>
      </c>
      <c r="L1282" s="1" t="s">
        <v>1280</v>
      </c>
      <c r="M1282" s="1" t="s">
        <v>12886</v>
      </c>
      <c r="N1282" s="1" t="s">
        <v>13278</v>
      </c>
      <c r="O1282" s="1" t="s">
        <v>1280</v>
      </c>
      <c r="P1282" s="1" t="s">
        <v>23427</v>
      </c>
      <c r="Q1282" s="1" t="s">
        <v>24007</v>
      </c>
      <c r="R1282" s="1" t="s">
        <v>14157</v>
      </c>
      <c r="S1282" s="1" t="s">
        <v>1280</v>
      </c>
      <c r="T1282" s="1"/>
      <c r="U1282" s="1"/>
      <c r="V1282" s="1" t="s">
        <v>14169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6315</v>
      </c>
      <c r="G1283" s="1" t="s">
        <v>7954</v>
      </c>
      <c r="H1283" s="1" t="s">
        <v>9568</v>
      </c>
      <c r="I1283" s="1" t="s">
        <v>11218</v>
      </c>
      <c r="J1283" s="1"/>
      <c r="K1283" s="1" t="s">
        <v>23400</v>
      </c>
      <c r="L1283" s="1" t="s">
        <v>1281</v>
      </c>
      <c r="M1283" s="1" t="s">
        <v>12887</v>
      </c>
      <c r="N1283" s="1" t="s">
        <v>13278</v>
      </c>
      <c r="O1283" s="1" t="s">
        <v>1281</v>
      </c>
      <c r="P1283" s="1" t="s">
        <v>23427</v>
      </c>
      <c r="Q1283" s="1" t="s">
        <v>24008</v>
      </c>
      <c r="R1283" s="1" t="s">
        <v>14157</v>
      </c>
      <c r="S1283" s="1" t="s">
        <v>1281</v>
      </c>
      <c r="T1283" s="1"/>
      <c r="U1283" s="1"/>
      <c r="V1283" s="1" t="s">
        <v>14169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6316</v>
      </c>
      <c r="G1284" s="1" t="s">
        <v>7955</v>
      </c>
      <c r="H1284" s="1" t="s">
        <v>9569</v>
      </c>
      <c r="I1284" s="1" t="s">
        <v>11219</v>
      </c>
      <c r="J1284" s="1"/>
      <c r="K1284" s="1" t="s">
        <v>23400</v>
      </c>
      <c r="L1284" s="1" t="s">
        <v>1282</v>
      </c>
      <c r="M1284" s="1" t="s">
        <v>12888</v>
      </c>
      <c r="N1284" s="1" t="s">
        <v>13278</v>
      </c>
      <c r="O1284" s="1" t="s">
        <v>1282</v>
      </c>
      <c r="P1284" s="1" t="s">
        <v>23427</v>
      </c>
      <c r="Q1284" s="1" t="s">
        <v>24009</v>
      </c>
      <c r="R1284" s="1" t="s">
        <v>14157</v>
      </c>
      <c r="S1284" s="1" t="s">
        <v>1282</v>
      </c>
      <c r="T1284" s="1"/>
      <c r="U1284" s="1"/>
      <c r="V1284" s="1" t="s">
        <v>14169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15123</v>
      </c>
      <c r="F1285" s="1" t="s">
        <v>16200</v>
      </c>
      <c r="G1285" s="1" t="s">
        <v>17276</v>
      </c>
      <c r="H1285" s="1" t="s">
        <v>18334</v>
      </c>
      <c r="I1285" s="1" t="s">
        <v>11220</v>
      </c>
      <c r="J1285" s="1"/>
      <c r="K1285" s="1" t="s">
        <v>23400</v>
      </c>
      <c r="L1285" s="1" t="s">
        <v>1283</v>
      </c>
      <c r="M1285" s="1" t="s">
        <v>12889</v>
      </c>
      <c r="N1285" s="1" t="s">
        <v>13278</v>
      </c>
      <c r="O1285" s="1" t="s">
        <v>1283</v>
      </c>
      <c r="P1285" s="1" t="s">
        <v>23427</v>
      </c>
      <c r="Q1285" s="1" t="s">
        <v>24010</v>
      </c>
      <c r="R1285" s="1" t="s">
        <v>14157</v>
      </c>
      <c r="S1285" s="1" t="s">
        <v>1283</v>
      </c>
      <c r="T1285" s="1"/>
      <c r="U1285" s="1"/>
      <c r="V1285" s="1" t="s">
        <v>14169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6318</v>
      </c>
      <c r="G1286" s="1" t="s">
        <v>7957</v>
      </c>
      <c r="H1286" s="1" t="s">
        <v>9571</v>
      </c>
      <c r="I1286" s="1" t="s">
        <v>11221</v>
      </c>
      <c r="J1286" s="1"/>
      <c r="K1286" s="1" t="s">
        <v>23400</v>
      </c>
      <c r="L1286" s="1" t="s">
        <v>1284</v>
      </c>
      <c r="M1286" s="1" t="s">
        <v>12890</v>
      </c>
      <c r="N1286" s="1" t="s">
        <v>13278</v>
      </c>
      <c r="O1286" s="1" t="s">
        <v>1284</v>
      </c>
      <c r="P1286" s="1" t="s">
        <v>23427</v>
      </c>
      <c r="Q1286" s="1" t="s">
        <v>24011</v>
      </c>
      <c r="R1286" s="1" t="s">
        <v>14157</v>
      </c>
      <c r="S1286" s="1" t="s">
        <v>1284</v>
      </c>
      <c r="T1286" s="1"/>
      <c r="U1286" s="1"/>
      <c r="V1286" s="1" t="s">
        <v>14169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21103</v>
      </c>
      <c r="F1287" s="1" t="s">
        <v>21855</v>
      </c>
      <c r="G1287" s="1" t="s">
        <v>22605</v>
      </c>
      <c r="H1287" s="1" t="s">
        <v>23341</v>
      </c>
      <c r="I1287" s="1" t="s">
        <v>11222</v>
      </c>
      <c r="J1287" s="1"/>
      <c r="K1287" s="1" t="s">
        <v>23400</v>
      </c>
      <c r="L1287" s="1" t="s">
        <v>1285</v>
      </c>
      <c r="M1287" s="1" t="s">
        <v>12891</v>
      </c>
      <c r="N1287" s="1" t="s">
        <v>13278</v>
      </c>
      <c r="O1287" s="1" t="s">
        <v>1285</v>
      </c>
      <c r="P1287" s="1" t="s">
        <v>23427</v>
      </c>
      <c r="Q1287" s="1" t="s">
        <v>24012</v>
      </c>
      <c r="R1287" s="1" t="s">
        <v>14157</v>
      </c>
      <c r="S1287" s="1" t="s">
        <v>1285</v>
      </c>
      <c r="T1287" s="1"/>
      <c r="U1287" s="1"/>
      <c r="V1287" s="1" t="s">
        <v>14169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21104</v>
      </c>
      <c r="F1288" s="1" t="s">
        <v>21856</v>
      </c>
      <c r="G1288" s="1" t="s">
        <v>22606</v>
      </c>
      <c r="H1288" s="1" t="s">
        <v>23342</v>
      </c>
      <c r="I1288" s="1" t="s">
        <v>11223</v>
      </c>
      <c r="J1288" s="1"/>
      <c r="K1288" s="1" t="s">
        <v>23400</v>
      </c>
      <c r="L1288" s="1" t="s">
        <v>1286</v>
      </c>
      <c r="M1288" s="1" t="s">
        <v>12892</v>
      </c>
      <c r="N1288" s="1" t="s">
        <v>13278</v>
      </c>
      <c r="O1288" s="1" t="s">
        <v>1286</v>
      </c>
      <c r="P1288" s="1" t="s">
        <v>23427</v>
      </c>
      <c r="Q1288" s="1" t="s">
        <v>24013</v>
      </c>
      <c r="R1288" s="1" t="s">
        <v>14157</v>
      </c>
      <c r="S1288" s="1" t="s">
        <v>1286</v>
      </c>
      <c r="T1288" s="1"/>
      <c r="U1288" s="1"/>
      <c r="V1288" s="1" t="s">
        <v>14169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21105</v>
      </c>
      <c r="F1289" s="1" t="s">
        <v>21857</v>
      </c>
      <c r="G1289" s="1" t="s">
        <v>22607</v>
      </c>
      <c r="H1289" s="1" t="s">
        <v>23343</v>
      </c>
      <c r="I1289" s="1" t="s">
        <v>11224</v>
      </c>
      <c r="J1289" s="1"/>
      <c r="K1289" s="1" t="s">
        <v>23400</v>
      </c>
      <c r="L1289" s="1" t="s">
        <v>1287</v>
      </c>
      <c r="M1289" s="1" t="s">
        <v>12893</v>
      </c>
      <c r="N1289" s="1" t="s">
        <v>13278</v>
      </c>
      <c r="O1289" s="1" t="s">
        <v>1287</v>
      </c>
      <c r="P1289" s="1" t="s">
        <v>23427</v>
      </c>
      <c r="Q1289" s="1" t="s">
        <v>24014</v>
      </c>
      <c r="R1289" s="1" t="s">
        <v>14157</v>
      </c>
      <c r="S1289" s="1" t="s">
        <v>1287</v>
      </c>
      <c r="T1289" s="1"/>
      <c r="U1289" s="1"/>
      <c r="V1289" s="1" t="s">
        <v>14169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15127</v>
      </c>
      <c r="F1290" s="1" t="s">
        <v>16204</v>
      </c>
      <c r="G1290" s="1" t="s">
        <v>17280</v>
      </c>
      <c r="H1290" s="1" t="s">
        <v>18338</v>
      </c>
      <c r="I1290" s="1" t="s">
        <v>11225</v>
      </c>
      <c r="J1290" s="1"/>
      <c r="K1290" s="1" t="s">
        <v>23400</v>
      </c>
      <c r="L1290" s="1" t="s">
        <v>1288</v>
      </c>
      <c r="M1290" s="1" t="s">
        <v>12894</v>
      </c>
      <c r="N1290" s="1" t="s">
        <v>13278</v>
      </c>
      <c r="O1290" s="1" t="s">
        <v>1288</v>
      </c>
      <c r="P1290" s="1" t="s">
        <v>23427</v>
      </c>
      <c r="Q1290" s="1" t="s">
        <v>24015</v>
      </c>
      <c r="R1290" s="1" t="s">
        <v>14157</v>
      </c>
      <c r="S1290" s="1" t="s">
        <v>1288</v>
      </c>
      <c r="T1290" s="1"/>
      <c r="U1290" s="1"/>
      <c r="V1290" s="1" t="s">
        <v>14169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21106</v>
      </c>
      <c r="F1291" s="1" t="s">
        <v>21858</v>
      </c>
      <c r="G1291" s="1" t="s">
        <v>22608</v>
      </c>
      <c r="H1291" s="1" t="s">
        <v>23344</v>
      </c>
      <c r="I1291" s="1" t="s">
        <v>11226</v>
      </c>
      <c r="J1291" s="1"/>
      <c r="K1291" s="1" t="s">
        <v>23400</v>
      </c>
      <c r="L1291" s="1" t="s">
        <v>1289</v>
      </c>
      <c r="M1291" s="1" t="s">
        <v>12895</v>
      </c>
      <c r="N1291" s="1" t="s">
        <v>13278</v>
      </c>
      <c r="O1291" s="1" t="s">
        <v>1289</v>
      </c>
      <c r="P1291" s="1" t="s">
        <v>23427</v>
      </c>
      <c r="Q1291" s="1" t="s">
        <v>24016</v>
      </c>
      <c r="R1291" s="1" t="s">
        <v>14157</v>
      </c>
      <c r="S1291" s="1" t="s">
        <v>1289</v>
      </c>
      <c r="T1291" s="1"/>
      <c r="U1291" s="1"/>
      <c r="V1291" s="1" t="s">
        <v>14169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6324</v>
      </c>
      <c r="G1292" s="1" t="s">
        <v>7963</v>
      </c>
      <c r="H1292" s="1" t="s">
        <v>9577</v>
      </c>
      <c r="I1292" s="1" t="s">
        <v>11227</v>
      </c>
      <c r="J1292" s="1"/>
      <c r="K1292" s="1" t="s">
        <v>23400</v>
      </c>
      <c r="L1292" s="1" t="s">
        <v>1290</v>
      </c>
      <c r="M1292" s="1" t="s">
        <v>12896</v>
      </c>
      <c r="N1292" s="1" t="s">
        <v>13278</v>
      </c>
      <c r="O1292" s="1" t="s">
        <v>1290</v>
      </c>
      <c r="P1292" s="1" t="s">
        <v>23427</v>
      </c>
      <c r="Q1292" s="1" t="s">
        <v>24017</v>
      </c>
      <c r="R1292" s="1" t="s">
        <v>14157</v>
      </c>
      <c r="S1292" s="1" t="s">
        <v>1290</v>
      </c>
      <c r="T1292" s="1"/>
      <c r="U1292" s="1"/>
      <c r="V1292" s="1" t="s">
        <v>14169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21107</v>
      </c>
      <c r="F1293" s="1" t="s">
        <v>21859</v>
      </c>
      <c r="G1293" s="1" t="s">
        <v>22609</v>
      </c>
      <c r="H1293" s="1" t="s">
        <v>23345</v>
      </c>
      <c r="I1293" s="1" t="s">
        <v>11228</v>
      </c>
      <c r="J1293" s="1"/>
      <c r="K1293" s="1" t="s">
        <v>23400</v>
      </c>
      <c r="L1293" s="1" t="s">
        <v>1291</v>
      </c>
      <c r="M1293" s="1" t="s">
        <v>12897</v>
      </c>
      <c r="N1293" s="1" t="s">
        <v>13278</v>
      </c>
      <c r="O1293" s="1" t="s">
        <v>1291</v>
      </c>
      <c r="P1293" s="1" t="s">
        <v>23427</v>
      </c>
      <c r="Q1293" s="1" t="s">
        <v>24018</v>
      </c>
      <c r="R1293" s="1" t="s">
        <v>14157</v>
      </c>
      <c r="S1293" s="1" t="s">
        <v>1291</v>
      </c>
      <c r="T1293" s="1"/>
      <c r="U1293" s="1"/>
      <c r="V1293" s="1" t="s">
        <v>14169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21108</v>
      </c>
      <c r="F1294" s="1" t="s">
        <v>21860</v>
      </c>
      <c r="G1294" s="1" t="s">
        <v>22610</v>
      </c>
      <c r="H1294" s="1" t="s">
        <v>23346</v>
      </c>
      <c r="I1294" s="1" t="s">
        <v>11229</v>
      </c>
      <c r="J1294" s="1"/>
      <c r="K1294" s="1" t="s">
        <v>23400</v>
      </c>
      <c r="L1294" s="1" t="s">
        <v>1292</v>
      </c>
      <c r="M1294" s="1" t="s">
        <v>12898</v>
      </c>
      <c r="N1294" s="1" t="s">
        <v>13278</v>
      </c>
      <c r="O1294" s="1" t="s">
        <v>1292</v>
      </c>
      <c r="P1294" s="1" t="s">
        <v>23427</v>
      </c>
      <c r="Q1294" s="1" t="s">
        <v>24019</v>
      </c>
      <c r="R1294" s="1" t="s">
        <v>14157</v>
      </c>
      <c r="S1294" s="1" t="s">
        <v>1292</v>
      </c>
      <c r="T1294" s="1"/>
      <c r="U1294" s="1"/>
      <c r="V1294" s="1" t="s">
        <v>14169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15132</v>
      </c>
      <c r="F1295" s="1" t="s">
        <v>16209</v>
      </c>
      <c r="G1295" s="1" t="s">
        <v>17285</v>
      </c>
      <c r="H1295" s="1" t="s">
        <v>18343</v>
      </c>
      <c r="I1295" s="1" t="s">
        <v>11230</v>
      </c>
      <c r="J1295" s="1"/>
      <c r="K1295" s="1" t="s">
        <v>23400</v>
      </c>
      <c r="L1295" s="1" t="s">
        <v>1293</v>
      </c>
      <c r="M1295" s="1" t="s">
        <v>12899</v>
      </c>
      <c r="N1295" s="1" t="s">
        <v>13278</v>
      </c>
      <c r="O1295" s="1" t="s">
        <v>1293</v>
      </c>
      <c r="P1295" s="1" t="s">
        <v>23427</v>
      </c>
      <c r="Q1295" s="1" t="s">
        <v>24020</v>
      </c>
      <c r="R1295" s="1" t="s">
        <v>14157</v>
      </c>
      <c r="S1295" s="1" t="s">
        <v>1293</v>
      </c>
      <c r="T1295" s="1"/>
      <c r="U1295" s="1"/>
      <c r="V1295" s="1" t="s">
        <v>14169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21109</v>
      </c>
      <c r="F1296" s="1" t="s">
        <v>21861</v>
      </c>
      <c r="G1296" s="1" t="s">
        <v>22611</v>
      </c>
      <c r="H1296" s="1" t="s">
        <v>23347</v>
      </c>
      <c r="I1296" s="1" t="s">
        <v>11231</v>
      </c>
      <c r="J1296" s="1"/>
      <c r="K1296" s="1" t="s">
        <v>23400</v>
      </c>
      <c r="L1296" s="1" t="s">
        <v>1294</v>
      </c>
      <c r="M1296" s="1" t="s">
        <v>12900</v>
      </c>
      <c r="N1296" s="1" t="s">
        <v>13278</v>
      </c>
      <c r="O1296" s="1" t="s">
        <v>1294</v>
      </c>
      <c r="P1296" s="1" t="s">
        <v>23427</v>
      </c>
      <c r="Q1296" s="1" t="s">
        <v>24021</v>
      </c>
      <c r="R1296" s="1" t="s">
        <v>14157</v>
      </c>
      <c r="S1296" s="1" t="s">
        <v>1294</v>
      </c>
      <c r="T1296" s="1"/>
      <c r="U1296" s="1"/>
      <c r="V1296" s="1" t="s">
        <v>14169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15133</v>
      </c>
      <c r="F1297" s="1" t="s">
        <v>16210</v>
      </c>
      <c r="G1297" s="1" t="s">
        <v>17286</v>
      </c>
      <c r="H1297" s="1" t="s">
        <v>18344</v>
      </c>
      <c r="I1297" s="1" t="s">
        <v>11232</v>
      </c>
      <c r="J1297" s="1"/>
      <c r="K1297" s="1" t="s">
        <v>23400</v>
      </c>
      <c r="L1297" s="1" t="s">
        <v>1295</v>
      </c>
      <c r="M1297" s="1" t="s">
        <v>12901</v>
      </c>
      <c r="N1297" s="1" t="s">
        <v>13278</v>
      </c>
      <c r="O1297" s="1" t="s">
        <v>1295</v>
      </c>
      <c r="P1297" s="1" t="s">
        <v>23427</v>
      </c>
      <c r="Q1297" s="1" t="s">
        <v>24022</v>
      </c>
      <c r="R1297" s="1" t="s">
        <v>14157</v>
      </c>
      <c r="S1297" s="1" t="s">
        <v>1295</v>
      </c>
      <c r="T1297" s="1"/>
      <c r="U1297" s="1"/>
      <c r="V1297" s="1" t="s">
        <v>14169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6330</v>
      </c>
      <c r="G1298" s="1" t="s">
        <v>7969</v>
      </c>
      <c r="H1298" s="1" t="s">
        <v>9583</v>
      </c>
      <c r="I1298" s="1" t="s">
        <v>11233</v>
      </c>
      <c r="J1298" s="1"/>
      <c r="K1298" s="1" t="s">
        <v>23400</v>
      </c>
      <c r="L1298" s="1" t="s">
        <v>1296</v>
      </c>
      <c r="M1298" s="1" t="s">
        <v>12902</v>
      </c>
      <c r="N1298" s="1" t="s">
        <v>13278</v>
      </c>
      <c r="O1298" s="1" t="s">
        <v>1296</v>
      </c>
      <c r="P1298" s="1" t="s">
        <v>23427</v>
      </c>
      <c r="Q1298" s="1" t="s">
        <v>24023</v>
      </c>
      <c r="R1298" s="1" t="s">
        <v>14157</v>
      </c>
      <c r="S1298" s="1" t="s">
        <v>1296</v>
      </c>
      <c r="T1298" s="1"/>
      <c r="U1298" s="1"/>
      <c r="V1298" s="1" t="s">
        <v>14169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6331</v>
      </c>
      <c r="G1299" s="1" t="s">
        <v>7970</v>
      </c>
      <c r="H1299" s="1" t="s">
        <v>9584</v>
      </c>
      <c r="I1299" s="1" t="s">
        <v>11234</v>
      </c>
      <c r="J1299" s="1"/>
      <c r="K1299" s="1" t="s">
        <v>23400</v>
      </c>
      <c r="L1299" s="1" t="s">
        <v>1297</v>
      </c>
      <c r="M1299" s="1" t="s">
        <v>12903</v>
      </c>
      <c r="N1299" s="1" t="s">
        <v>13278</v>
      </c>
      <c r="O1299" s="1" t="s">
        <v>1297</v>
      </c>
      <c r="P1299" s="1" t="s">
        <v>23427</v>
      </c>
      <c r="Q1299" s="1" t="s">
        <v>24024</v>
      </c>
      <c r="R1299" s="1" t="s">
        <v>14157</v>
      </c>
      <c r="S1299" s="1" t="s">
        <v>1297</v>
      </c>
      <c r="T1299" s="1"/>
      <c r="U1299" s="1"/>
      <c r="V1299" s="1" t="s">
        <v>14169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15135</v>
      </c>
      <c r="F1300" s="1" t="s">
        <v>16212</v>
      </c>
      <c r="G1300" s="1" t="s">
        <v>17288</v>
      </c>
      <c r="H1300" s="1" t="s">
        <v>18346</v>
      </c>
      <c r="I1300" s="1" t="s">
        <v>11235</v>
      </c>
      <c r="J1300" s="1"/>
      <c r="K1300" s="1" t="s">
        <v>23400</v>
      </c>
      <c r="L1300" s="1" t="s">
        <v>1298</v>
      </c>
      <c r="M1300" s="1" t="s">
        <v>12904</v>
      </c>
      <c r="N1300" s="1" t="s">
        <v>13278</v>
      </c>
      <c r="O1300" s="1" t="s">
        <v>1298</v>
      </c>
      <c r="P1300" s="1" t="s">
        <v>23427</v>
      </c>
      <c r="Q1300" s="1" t="s">
        <v>24025</v>
      </c>
      <c r="R1300" s="1" t="s">
        <v>14157</v>
      </c>
      <c r="S1300" s="1" t="s">
        <v>1298</v>
      </c>
      <c r="T1300" s="1"/>
      <c r="U1300" s="1"/>
      <c r="V1300" s="1" t="s">
        <v>14169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21110</v>
      </c>
      <c r="F1301" s="1" t="s">
        <v>21862</v>
      </c>
      <c r="G1301" s="1" t="s">
        <v>22612</v>
      </c>
      <c r="H1301" s="1" t="s">
        <v>23348</v>
      </c>
      <c r="I1301" s="1" t="s">
        <v>11236</v>
      </c>
      <c r="J1301" s="1"/>
      <c r="K1301" s="1" t="s">
        <v>23400</v>
      </c>
      <c r="L1301" s="1" t="s">
        <v>1299</v>
      </c>
      <c r="M1301" s="1" t="s">
        <v>12905</v>
      </c>
      <c r="N1301" s="1" t="s">
        <v>13278</v>
      </c>
      <c r="O1301" s="1" t="s">
        <v>1299</v>
      </c>
      <c r="P1301" s="1" t="s">
        <v>23427</v>
      </c>
      <c r="Q1301" s="1" t="s">
        <v>24026</v>
      </c>
      <c r="R1301" s="1" t="s">
        <v>14157</v>
      </c>
      <c r="S1301" s="1" t="s">
        <v>1299</v>
      </c>
      <c r="T1301" s="1"/>
      <c r="U1301" s="1"/>
      <c r="V1301" s="1" t="s">
        <v>14169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6334</v>
      </c>
      <c r="G1302" s="1" t="s">
        <v>7973</v>
      </c>
      <c r="H1302" s="1" t="s">
        <v>9587</v>
      </c>
      <c r="I1302" s="1" t="s">
        <v>11237</v>
      </c>
      <c r="J1302" s="1"/>
      <c r="K1302" s="1" t="s">
        <v>23400</v>
      </c>
      <c r="L1302" s="1" t="s">
        <v>1300</v>
      </c>
      <c r="M1302" s="1" t="s">
        <v>12906</v>
      </c>
      <c r="N1302" s="1" t="s">
        <v>13278</v>
      </c>
      <c r="O1302" s="1" t="s">
        <v>1300</v>
      </c>
      <c r="P1302" s="1" t="s">
        <v>23427</v>
      </c>
      <c r="Q1302" s="1" t="s">
        <v>24027</v>
      </c>
      <c r="R1302" s="1" t="s">
        <v>14157</v>
      </c>
      <c r="S1302" s="1" t="s">
        <v>1300</v>
      </c>
      <c r="T1302" s="1"/>
      <c r="U1302" s="1"/>
      <c r="V1302" s="1" t="s">
        <v>14169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21111</v>
      </c>
      <c r="F1303" s="1" t="s">
        <v>21863</v>
      </c>
      <c r="G1303" s="1" t="s">
        <v>22613</v>
      </c>
      <c r="H1303" s="1" t="s">
        <v>23349</v>
      </c>
      <c r="I1303" s="1" t="s">
        <v>11238</v>
      </c>
      <c r="J1303" s="1"/>
      <c r="K1303" s="1" t="s">
        <v>23400</v>
      </c>
      <c r="L1303" s="1" t="s">
        <v>1301</v>
      </c>
      <c r="M1303" s="1" t="s">
        <v>12907</v>
      </c>
      <c r="N1303" s="1" t="s">
        <v>13278</v>
      </c>
      <c r="O1303" s="1" t="s">
        <v>1301</v>
      </c>
      <c r="P1303" s="1" t="s">
        <v>23427</v>
      </c>
      <c r="Q1303" s="1" t="s">
        <v>24028</v>
      </c>
      <c r="R1303" s="1" t="s">
        <v>14157</v>
      </c>
      <c r="S1303" s="1" t="s">
        <v>1301</v>
      </c>
      <c r="T1303" s="1"/>
      <c r="U1303" s="1"/>
      <c r="V1303" s="1" t="s">
        <v>14169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15136</v>
      </c>
      <c r="F1304" s="1" t="s">
        <v>16213</v>
      </c>
      <c r="G1304" s="1" t="s">
        <v>17289</v>
      </c>
      <c r="H1304" s="1" t="s">
        <v>18347</v>
      </c>
      <c r="I1304" s="1" t="s">
        <v>11239</v>
      </c>
      <c r="J1304" s="1"/>
      <c r="K1304" s="1" t="s">
        <v>23400</v>
      </c>
      <c r="L1304" s="1" t="s">
        <v>1302</v>
      </c>
      <c r="M1304" s="1" t="s">
        <v>12908</v>
      </c>
      <c r="N1304" s="1" t="s">
        <v>13278</v>
      </c>
      <c r="O1304" s="1" t="s">
        <v>1302</v>
      </c>
      <c r="P1304" s="1" t="s">
        <v>23427</v>
      </c>
      <c r="Q1304" s="1" t="s">
        <v>24029</v>
      </c>
      <c r="R1304" s="1" t="s">
        <v>14157</v>
      </c>
      <c r="S1304" s="1" t="s">
        <v>1302</v>
      </c>
      <c r="T1304" s="1"/>
      <c r="U1304" s="1"/>
      <c r="V1304" s="1" t="s">
        <v>14169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21112</v>
      </c>
      <c r="F1305" s="1" t="s">
        <v>21864</v>
      </c>
      <c r="G1305" s="1" t="s">
        <v>22614</v>
      </c>
      <c r="H1305" s="1" t="s">
        <v>23350</v>
      </c>
      <c r="I1305" s="1" t="s">
        <v>11240</v>
      </c>
      <c r="J1305" s="1"/>
      <c r="K1305" s="1" t="s">
        <v>23400</v>
      </c>
      <c r="L1305" s="1" t="s">
        <v>1303</v>
      </c>
      <c r="M1305" s="1" t="s">
        <v>12909</v>
      </c>
      <c r="N1305" s="1" t="s">
        <v>13278</v>
      </c>
      <c r="O1305" s="1" t="s">
        <v>1303</v>
      </c>
      <c r="P1305" s="1" t="s">
        <v>23427</v>
      </c>
      <c r="Q1305" s="1" t="s">
        <v>24030</v>
      </c>
      <c r="R1305" s="1" t="s">
        <v>14157</v>
      </c>
      <c r="S1305" s="1" t="s">
        <v>1303</v>
      </c>
      <c r="T1305" s="1"/>
      <c r="U1305" s="1"/>
      <c r="V1305" s="1" t="s">
        <v>14169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6338</v>
      </c>
      <c r="G1306" s="1" t="s">
        <v>7977</v>
      </c>
      <c r="H1306" s="1" t="s">
        <v>9591</v>
      </c>
      <c r="I1306" s="1" t="s">
        <v>11241</v>
      </c>
      <c r="J1306" s="1"/>
      <c r="K1306" s="1" t="s">
        <v>23400</v>
      </c>
      <c r="L1306" s="1" t="s">
        <v>1304</v>
      </c>
      <c r="M1306" s="1" t="s">
        <v>12910</v>
      </c>
      <c r="N1306" s="1" t="s">
        <v>13278</v>
      </c>
      <c r="O1306" s="1" t="s">
        <v>1304</v>
      </c>
      <c r="P1306" s="1" t="s">
        <v>23427</v>
      </c>
      <c r="Q1306" s="1" t="s">
        <v>24031</v>
      </c>
      <c r="R1306" s="1" t="s">
        <v>14157</v>
      </c>
      <c r="S1306" s="1" t="s">
        <v>1304</v>
      </c>
      <c r="T1306" s="1"/>
      <c r="U1306" s="1"/>
      <c r="V1306" s="1" t="s">
        <v>14169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6339</v>
      </c>
      <c r="G1307" s="1" t="s">
        <v>7978</v>
      </c>
      <c r="H1307" s="1" t="s">
        <v>9592</v>
      </c>
      <c r="I1307" s="1" t="s">
        <v>11242</v>
      </c>
      <c r="J1307" s="1"/>
      <c r="K1307" s="1" t="s">
        <v>23400</v>
      </c>
      <c r="L1307" s="1" t="s">
        <v>1305</v>
      </c>
      <c r="M1307" s="1" t="s">
        <v>12911</v>
      </c>
      <c r="N1307" s="1" t="s">
        <v>13278</v>
      </c>
      <c r="O1307" s="1" t="s">
        <v>1305</v>
      </c>
      <c r="P1307" s="1" t="s">
        <v>23427</v>
      </c>
      <c r="Q1307" s="1" t="s">
        <v>24032</v>
      </c>
      <c r="R1307" s="1" t="s">
        <v>14157</v>
      </c>
      <c r="S1307" s="1" t="s">
        <v>1305</v>
      </c>
      <c r="T1307" s="1"/>
      <c r="U1307" s="1"/>
      <c r="V1307" s="1" t="s">
        <v>14169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6340</v>
      </c>
      <c r="G1308" s="1" t="s">
        <v>7979</v>
      </c>
      <c r="H1308" s="1" t="s">
        <v>9593</v>
      </c>
      <c r="I1308" s="1" t="s">
        <v>11243</v>
      </c>
      <c r="J1308" s="1"/>
      <c r="K1308" s="1" t="s">
        <v>23400</v>
      </c>
      <c r="L1308" s="1" t="s">
        <v>1306</v>
      </c>
      <c r="M1308" s="1" t="s">
        <v>12912</v>
      </c>
      <c r="N1308" s="1" t="s">
        <v>13278</v>
      </c>
      <c r="O1308" s="1" t="s">
        <v>1306</v>
      </c>
      <c r="P1308" s="1" t="s">
        <v>23427</v>
      </c>
      <c r="Q1308" s="1" t="s">
        <v>24033</v>
      </c>
      <c r="R1308" s="1" t="s">
        <v>14157</v>
      </c>
      <c r="S1308" s="1" t="s">
        <v>1306</v>
      </c>
      <c r="T1308" s="1"/>
      <c r="U1308" s="1"/>
      <c r="V1308" s="1" t="s">
        <v>14169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15139</v>
      </c>
      <c r="F1309" s="1" t="s">
        <v>16216</v>
      </c>
      <c r="G1309" s="1" t="s">
        <v>17292</v>
      </c>
      <c r="H1309" s="1" t="s">
        <v>18350</v>
      </c>
      <c r="I1309" s="1" t="s">
        <v>11244</v>
      </c>
      <c r="J1309" s="1"/>
      <c r="K1309" s="1" t="s">
        <v>23400</v>
      </c>
      <c r="L1309" s="1" t="s">
        <v>1307</v>
      </c>
      <c r="M1309" s="1" t="s">
        <v>12913</v>
      </c>
      <c r="N1309" s="1" t="s">
        <v>13278</v>
      </c>
      <c r="O1309" s="1" t="s">
        <v>1307</v>
      </c>
      <c r="P1309" s="1" t="s">
        <v>23427</v>
      </c>
      <c r="Q1309" s="1" t="s">
        <v>24034</v>
      </c>
      <c r="R1309" s="1" t="s">
        <v>14157</v>
      </c>
      <c r="S1309" s="1" t="s">
        <v>1307</v>
      </c>
      <c r="T1309" s="1"/>
      <c r="U1309" s="1"/>
      <c r="V1309" s="1" t="s">
        <v>14169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6342</v>
      </c>
      <c r="G1310" s="1" t="s">
        <v>7981</v>
      </c>
      <c r="H1310" s="1" t="s">
        <v>9595</v>
      </c>
      <c r="I1310" s="1" t="s">
        <v>11245</v>
      </c>
      <c r="J1310" s="1"/>
      <c r="K1310" s="1" t="s">
        <v>23400</v>
      </c>
      <c r="L1310" s="1" t="s">
        <v>1308</v>
      </c>
      <c r="M1310" s="1" t="s">
        <v>12914</v>
      </c>
      <c r="N1310" s="1" t="s">
        <v>13278</v>
      </c>
      <c r="O1310" s="1" t="s">
        <v>1308</v>
      </c>
      <c r="P1310" s="1" t="s">
        <v>23427</v>
      </c>
      <c r="Q1310" s="1" t="s">
        <v>24035</v>
      </c>
      <c r="R1310" s="1" t="s">
        <v>14157</v>
      </c>
      <c r="S1310" s="1" t="s">
        <v>1308</v>
      </c>
      <c r="T1310" s="1"/>
      <c r="U1310" s="1"/>
      <c r="V1310" s="1" t="s">
        <v>14169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15140</v>
      </c>
      <c r="F1311" s="1" t="s">
        <v>16217</v>
      </c>
      <c r="G1311" s="1" t="s">
        <v>17293</v>
      </c>
      <c r="H1311" s="1" t="s">
        <v>18351</v>
      </c>
      <c r="I1311" s="1" t="s">
        <v>11246</v>
      </c>
      <c r="J1311" s="1"/>
      <c r="K1311" s="1" t="s">
        <v>23400</v>
      </c>
      <c r="L1311" s="1" t="s">
        <v>1309</v>
      </c>
      <c r="M1311" s="1" t="s">
        <v>12915</v>
      </c>
      <c r="N1311" s="1" t="s">
        <v>13278</v>
      </c>
      <c r="O1311" s="1" t="s">
        <v>1309</v>
      </c>
      <c r="P1311" s="1" t="s">
        <v>23427</v>
      </c>
      <c r="Q1311" s="1" t="s">
        <v>24036</v>
      </c>
      <c r="R1311" s="1" t="s">
        <v>14157</v>
      </c>
      <c r="S1311" s="1" t="s">
        <v>1309</v>
      </c>
      <c r="T1311" s="1"/>
      <c r="U1311" s="1"/>
      <c r="V1311" s="1" t="s">
        <v>14169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21113</v>
      </c>
      <c r="F1312" s="1" t="s">
        <v>21865</v>
      </c>
      <c r="G1312" s="1" t="s">
        <v>22615</v>
      </c>
      <c r="H1312" s="1" t="s">
        <v>23351</v>
      </c>
      <c r="I1312" s="1" t="s">
        <v>11247</v>
      </c>
      <c r="J1312" s="1"/>
      <c r="K1312" s="1" t="s">
        <v>23400</v>
      </c>
      <c r="L1312" s="1" t="s">
        <v>1310</v>
      </c>
      <c r="M1312" s="1" t="s">
        <v>12916</v>
      </c>
      <c r="N1312" s="1" t="s">
        <v>13278</v>
      </c>
      <c r="O1312" s="1" t="s">
        <v>1310</v>
      </c>
      <c r="P1312" s="1" t="s">
        <v>23427</v>
      </c>
      <c r="Q1312" s="1" t="s">
        <v>24037</v>
      </c>
      <c r="R1312" s="1" t="s">
        <v>14157</v>
      </c>
      <c r="S1312" s="1" t="s">
        <v>1310</v>
      </c>
      <c r="T1312" s="1"/>
      <c r="U1312" s="1"/>
      <c r="V1312" s="1" t="s">
        <v>14169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6345</v>
      </c>
      <c r="G1313" s="1" t="s">
        <v>7984</v>
      </c>
      <c r="H1313" s="1" t="s">
        <v>9598</v>
      </c>
      <c r="I1313" s="1" t="s">
        <v>11248</v>
      </c>
      <c r="J1313" s="1"/>
      <c r="K1313" s="1" t="s">
        <v>23400</v>
      </c>
      <c r="L1313" s="1" t="s">
        <v>1311</v>
      </c>
      <c r="M1313" s="1" t="s">
        <v>12917</v>
      </c>
      <c r="N1313" s="1" t="s">
        <v>13278</v>
      </c>
      <c r="O1313" s="1" t="s">
        <v>1311</v>
      </c>
      <c r="P1313" s="1" t="s">
        <v>23427</v>
      </c>
      <c r="Q1313" s="1" t="s">
        <v>24038</v>
      </c>
      <c r="R1313" s="1" t="s">
        <v>14157</v>
      </c>
      <c r="S1313" s="1" t="s">
        <v>1311</v>
      </c>
      <c r="T1313" s="1"/>
      <c r="U1313" s="1"/>
      <c r="V1313" s="1" t="s">
        <v>14169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15142</v>
      </c>
      <c r="F1314" s="1" t="s">
        <v>16219</v>
      </c>
      <c r="G1314" s="1" t="s">
        <v>17295</v>
      </c>
      <c r="H1314" s="1" t="s">
        <v>18353</v>
      </c>
      <c r="I1314" s="1" t="s">
        <v>11249</v>
      </c>
      <c r="J1314" s="1"/>
      <c r="K1314" s="1" t="s">
        <v>23400</v>
      </c>
      <c r="L1314" s="1" t="s">
        <v>1312</v>
      </c>
      <c r="M1314" s="1" t="s">
        <v>12918</v>
      </c>
      <c r="N1314" s="1" t="s">
        <v>13278</v>
      </c>
      <c r="O1314" s="1" t="s">
        <v>1312</v>
      </c>
      <c r="P1314" s="1" t="s">
        <v>23427</v>
      </c>
      <c r="Q1314" s="1" t="s">
        <v>24039</v>
      </c>
      <c r="R1314" s="1" t="s">
        <v>14157</v>
      </c>
      <c r="S1314" s="1" t="s">
        <v>1312</v>
      </c>
      <c r="T1314" s="1"/>
      <c r="U1314" s="1"/>
      <c r="V1314" s="1" t="s">
        <v>14169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15143</v>
      </c>
      <c r="F1315" s="1" t="s">
        <v>16220</v>
      </c>
      <c r="G1315" s="1" t="s">
        <v>17296</v>
      </c>
      <c r="H1315" s="1" t="s">
        <v>18354</v>
      </c>
      <c r="I1315" s="1" t="s">
        <v>11250</v>
      </c>
      <c r="J1315" s="1"/>
      <c r="K1315" s="1" t="s">
        <v>23400</v>
      </c>
      <c r="L1315" s="1" t="s">
        <v>1313</v>
      </c>
      <c r="M1315" s="1" t="s">
        <v>12919</v>
      </c>
      <c r="N1315" s="1" t="s">
        <v>13278</v>
      </c>
      <c r="O1315" s="1" t="s">
        <v>1313</v>
      </c>
      <c r="P1315" s="1" t="s">
        <v>23427</v>
      </c>
      <c r="Q1315" s="1" t="s">
        <v>24040</v>
      </c>
      <c r="R1315" s="1" t="s">
        <v>14157</v>
      </c>
      <c r="S1315" s="1" t="s">
        <v>1313</v>
      </c>
      <c r="T1315" s="1"/>
      <c r="U1315" s="1"/>
      <c r="V1315" s="1" t="s">
        <v>14169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6348</v>
      </c>
      <c r="G1316" s="1" t="s">
        <v>7987</v>
      </c>
      <c r="H1316" s="1" t="s">
        <v>9601</v>
      </c>
      <c r="I1316" s="1" t="s">
        <v>11251</v>
      </c>
      <c r="J1316" s="1"/>
      <c r="K1316" s="1" t="s">
        <v>23400</v>
      </c>
      <c r="L1316" s="1" t="s">
        <v>1314</v>
      </c>
      <c r="M1316" s="1" t="s">
        <v>12920</v>
      </c>
      <c r="N1316" s="1" t="s">
        <v>13278</v>
      </c>
      <c r="O1316" s="1" t="s">
        <v>1314</v>
      </c>
      <c r="P1316" s="1" t="s">
        <v>23427</v>
      </c>
      <c r="Q1316" s="1" t="s">
        <v>24041</v>
      </c>
      <c r="R1316" s="1" t="s">
        <v>14157</v>
      </c>
      <c r="S1316" s="1" t="s">
        <v>1314</v>
      </c>
      <c r="T1316" s="1"/>
      <c r="U1316" s="1"/>
      <c r="V1316" s="1" t="s">
        <v>14169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21114</v>
      </c>
      <c r="F1317" s="1" t="s">
        <v>21866</v>
      </c>
      <c r="G1317" s="1" t="s">
        <v>22616</v>
      </c>
      <c r="H1317" s="1" t="s">
        <v>23352</v>
      </c>
      <c r="I1317" s="1" t="s">
        <v>11252</v>
      </c>
      <c r="J1317" s="1"/>
      <c r="K1317" s="1" t="s">
        <v>23400</v>
      </c>
      <c r="L1317" s="1" t="s">
        <v>1315</v>
      </c>
      <c r="M1317" s="1" t="s">
        <v>12921</v>
      </c>
      <c r="N1317" s="1" t="s">
        <v>13278</v>
      </c>
      <c r="O1317" s="1" t="s">
        <v>1315</v>
      </c>
      <c r="P1317" s="1" t="s">
        <v>23427</v>
      </c>
      <c r="Q1317" s="1" t="s">
        <v>24042</v>
      </c>
      <c r="R1317" s="1" t="s">
        <v>14157</v>
      </c>
      <c r="S1317" s="1" t="s">
        <v>1315</v>
      </c>
      <c r="T1317" s="1"/>
      <c r="U1317" s="1"/>
      <c r="V1317" s="1" t="s">
        <v>14169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15146</v>
      </c>
      <c r="F1318" s="1" t="s">
        <v>16223</v>
      </c>
      <c r="G1318" s="1" t="s">
        <v>17299</v>
      </c>
      <c r="H1318" s="1" t="s">
        <v>18357</v>
      </c>
      <c r="I1318" s="1" t="s">
        <v>11253</v>
      </c>
      <c r="J1318" s="1"/>
      <c r="K1318" s="1" t="s">
        <v>23400</v>
      </c>
      <c r="L1318" s="1" t="s">
        <v>1316</v>
      </c>
      <c r="M1318" s="1" t="s">
        <v>12922</v>
      </c>
      <c r="N1318" s="1" t="s">
        <v>13278</v>
      </c>
      <c r="O1318" s="1" t="s">
        <v>1316</v>
      </c>
      <c r="P1318" s="1" t="s">
        <v>23427</v>
      </c>
      <c r="Q1318" s="1" t="s">
        <v>24043</v>
      </c>
      <c r="R1318" s="1" t="s">
        <v>14157</v>
      </c>
      <c r="S1318" s="1" t="s">
        <v>1316</v>
      </c>
      <c r="T1318" s="1"/>
      <c r="U1318" s="1"/>
      <c r="V1318" s="1" t="s">
        <v>14169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21115</v>
      </c>
      <c r="F1319" s="1" t="s">
        <v>21867</v>
      </c>
      <c r="G1319" s="1" t="s">
        <v>22617</v>
      </c>
      <c r="H1319" s="1" t="s">
        <v>23353</v>
      </c>
      <c r="I1319" s="1" t="s">
        <v>11254</v>
      </c>
      <c r="J1319" s="1"/>
      <c r="K1319" s="1" t="s">
        <v>23400</v>
      </c>
      <c r="L1319" s="1" t="s">
        <v>1317</v>
      </c>
      <c r="M1319" s="1" t="s">
        <v>12923</v>
      </c>
      <c r="N1319" s="1" t="s">
        <v>13278</v>
      </c>
      <c r="O1319" s="1" t="s">
        <v>1317</v>
      </c>
      <c r="P1319" s="1" t="s">
        <v>23427</v>
      </c>
      <c r="Q1319" s="1" t="s">
        <v>24044</v>
      </c>
      <c r="R1319" s="1" t="s">
        <v>14157</v>
      </c>
      <c r="S1319" s="1" t="s">
        <v>1317</v>
      </c>
      <c r="T1319" s="1"/>
      <c r="U1319" s="1"/>
      <c r="V1319" s="1" t="s">
        <v>14169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21116</v>
      </c>
      <c r="F1320" s="1" t="s">
        <v>21868</v>
      </c>
      <c r="G1320" s="1" t="s">
        <v>22618</v>
      </c>
      <c r="H1320" s="1" t="s">
        <v>23354</v>
      </c>
      <c r="I1320" s="1" t="s">
        <v>11255</v>
      </c>
      <c r="J1320" s="1"/>
      <c r="K1320" s="1" t="s">
        <v>23400</v>
      </c>
      <c r="L1320" s="1" t="s">
        <v>1318</v>
      </c>
      <c r="M1320" s="1" t="s">
        <v>12924</v>
      </c>
      <c r="N1320" s="1" t="s">
        <v>13278</v>
      </c>
      <c r="O1320" s="1" t="s">
        <v>1318</v>
      </c>
      <c r="P1320" s="1" t="s">
        <v>23427</v>
      </c>
      <c r="Q1320" s="1" t="s">
        <v>24045</v>
      </c>
      <c r="R1320" s="1" t="s">
        <v>14157</v>
      </c>
      <c r="S1320" s="1" t="s">
        <v>1318</v>
      </c>
      <c r="T1320" s="1"/>
      <c r="U1320" s="1"/>
      <c r="V1320" s="1" t="s">
        <v>14169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15148</v>
      </c>
      <c r="F1321" s="1" t="s">
        <v>16225</v>
      </c>
      <c r="G1321" s="1" t="s">
        <v>17301</v>
      </c>
      <c r="H1321" s="1" t="s">
        <v>18359</v>
      </c>
      <c r="I1321" s="1" t="s">
        <v>11256</v>
      </c>
      <c r="J1321" s="1"/>
      <c r="K1321" s="1" t="s">
        <v>23400</v>
      </c>
      <c r="L1321" s="1" t="s">
        <v>1319</v>
      </c>
      <c r="M1321" s="1" t="s">
        <v>12925</v>
      </c>
      <c r="N1321" s="1" t="s">
        <v>13278</v>
      </c>
      <c r="O1321" s="1" t="s">
        <v>1319</v>
      </c>
      <c r="P1321" s="1" t="s">
        <v>23427</v>
      </c>
      <c r="Q1321" s="1" t="s">
        <v>24046</v>
      </c>
      <c r="R1321" s="1" t="s">
        <v>14157</v>
      </c>
      <c r="S1321" s="1" t="s">
        <v>1319</v>
      </c>
      <c r="T1321" s="1"/>
      <c r="U1321" s="1"/>
      <c r="V1321" s="1" t="s">
        <v>14169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21117</v>
      </c>
      <c r="F1322" s="1" t="s">
        <v>21869</v>
      </c>
      <c r="G1322" s="1" t="s">
        <v>22619</v>
      </c>
      <c r="H1322" s="1" t="s">
        <v>23355</v>
      </c>
      <c r="I1322" s="1" t="s">
        <v>11257</v>
      </c>
      <c r="J1322" s="1"/>
      <c r="K1322" s="1" t="s">
        <v>23400</v>
      </c>
      <c r="L1322" s="1" t="s">
        <v>1320</v>
      </c>
      <c r="M1322" s="1" t="s">
        <v>12926</v>
      </c>
      <c r="N1322" s="1" t="s">
        <v>13278</v>
      </c>
      <c r="O1322" s="1" t="s">
        <v>1320</v>
      </c>
      <c r="P1322" s="1" t="s">
        <v>23427</v>
      </c>
      <c r="Q1322" s="1" t="s">
        <v>24047</v>
      </c>
      <c r="R1322" s="1" t="s">
        <v>14157</v>
      </c>
      <c r="S1322" s="1" t="s">
        <v>1320</v>
      </c>
      <c r="T1322" s="1"/>
      <c r="U1322" s="1"/>
      <c r="V1322" s="1" t="s">
        <v>14169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15150</v>
      </c>
      <c r="F1323" s="1" t="s">
        <v>16227</v>
      </c>
      <c r="G1323" s="1" t="s">
        <v>17303</v>
      </c>
      <c r="H1323" s="1" t="s">
        <v>18361</v>
      </c>
      <c r="I1323" s="1" t="s">
        <v>11258</v>
      </c>
      <c r="J1323" s="1"/>
      <c r="K1323" s="1" t="s">
        <v>23400</v>
      </c>
      <c r="L1323" s="1" t="s">
        <v>1321</v>
      </c>
      <c r="M1323" s="1" t="s">
        <v>12927</v>
      </c>
      <c r="N1323" s="1" t="s">
        <v>13278</v>
      </c>
      <c r="O1323" s="1" t="s">
        <v>1321</v>
      </c>
      <c r="P1323" s="1" t="s">
        <v>23427</v>
      </c>
      <c r="Q1323" s="1" t="s">
        <v>24048</v>
      </c>
      <c r="R1323" s="1" t="s">
        <v>14157</v>
      </c>
      <c r="S1323" s="1" t="s">
        <v>1321</v>
      </c>
      <c r="T1323" s="1"/>
      <c r="U1323" s="1"/>
      <c r="V1323" s="1" t="s">
        <v>14169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6356</v>
      </c>
      <c r="G1324" s="1" t="s">
        <v>7995</v>
      </c>
      <c r="H1324" s="1" t="s">
        <v>9609</v>
      </c>
      <c r="I1324" s="1" t="s">
        <v>11259</v>
      </c>
      <c r="J1324" s="1"/>
      <c r="K1324" s="1" t="s">
        <v>23400</v>
      </c>
      <c r="L1324" s="1" t="s">
        <v>1322</v>
      </c>
      <c r="M1324" s="1" t="s">
        <v>12928</v>
      </c>
      <c r="N1324" s="1" t="s">
        <v>13278</v>
      </c>
      <c r="O1324" s="1" t="s">
        <v>1322</v>
      </c>
      <c r="P1324" s="1" t="s">
        <v>23427</v>
      </c>
      <c r="Q1324" s="1" t="s">
        <v>24049</v>
      </c>
      <c r="R1324" s="1" t="s">
        <v>14157</v>
      </c>
      <c r="S1324" s="1" t="s">
        <v>1322</v>
      </c>
      <c r="T1324" s="1"/>
      <c r="U1324" s="1"/>
      <c r="V1324" s="1" t="s">
        <v>14169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6357</v>
      </c>
      <c r="G1325" s="1" t="s">
        <v>7996</v>
      </c>
      <c r="H1325" s="1" t="s">
        <v>9610</v>
      </c>
      <c r="I1325" s="1" t="s">
        <v>11260</v>
      </c>
      <c r="J1325" s="1"/>
      <c r="K1325" s="1" t="s">
        <v>23400</v>
      </c>
      <c r="L1325" s="1" t="s">
        <v>1323</v>
      </c>
      <c r="M1325" s="1" t="s">
        <v>12929</v>
      </c>
      <c r="N1325" s="1" t="s">
        <v>13278</v>
      </c>
      <c r="O1325" s="1" t="s">
        <v>1323</v>
      </c>
      <c r="P1325" s="1" t="s">
        <v>23427</v>
      </c>
      <c r="Q1325" s="1" t="s">
        <v>24050</v>
      </c>
      <c r="R1325" s="1" t="s">
        <v>14157</v>
      </c>
      <c r="S1325" s="1" t="s">
        <v>1323</v>
      </c>
      <c r="T1325" s="1"/>
      <c r="U1325" s="1"/>
      <c r="V1325" s="1" t="s">
        <v>14169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6358</v>
      </c>
      <c r="G1326" s="1" t="s">
        <v>7997</v>
      </c>
      <c r="H1326" s="1" t="s">
        <v>9611</v>
      </c>
      <c r="I1326" s="1" t="s">
        <v>11261</v>
      </c>
      <c r="J1326" s="1"/>
      <c r="K1326" s="1" t="s">
        <v>23400</v>
      </c>
      <c r="L1326" s="1" t="s">
        <v>1324</v>
      </c>
      <c r="M1326" s="1" t="s">
        <v>12930</v>
      </c>
      <c r="N1326" s="1" t="s">
        <v>13278</v>
      </c>
      <c r="O1326" s="1" t="s">
        <v>1324</v>
      </c>
      <c r="P1326" s="1" t="s">
        <v>23427</v>
      </c>
      <c r="Q1326" s="1" t="s">
        <v>24051</v>
      </c>
      <c r="R1326" s="1" t="s">
        <v>14157</v>
      </c>
      <c r="S1326" s="1" t="s">
        <v>1324</v>
      </c>
      <c r="T1326" s="1"/>
      <c r="U1326" s="1"/>
      <c r="V1326" s="1" t="s">
        <v>14169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6359</v>
      </c>
      <c r="G1327" s="1" t="s">
        <v>7998</v>
      </c>
      <c r="H1327" s="1" t="s">
        <v>9612</v>
      </c>
      <c r="I1327" s="1" t="s">
        <v>11262</v>
      </c>
      <c r="J1327" s="1"/>
      <c r="K1327" s="1" t="s">
        <v>23400</v>
      </c>
      <c r="L1327" s="1" t="s">
        <v>1325</v>
      </c>
      <c r="M1327" s="1" t="s">
        <v>12931</v>
      </c>
      <c r="N1327" s="1" t="s">
        <v>13278</v>
      </c>
      <c r="O1327" s="1" t="s">
        <v>1325</v>
      </c>
      <c r="P1327" s="1" t="s">
        <v>23427</v>
      </c>
      <c r="Q1327" s="1" t="s">
        <v>24052</v>
      </c>
      <c r="R1327" s="1" t="s">
        <v>14157</v>
      </c>
      <c r="S1327" s="1" t="s">
        <v>1325</v>
      </c>
      <c r="T1327" s="1"/>
      <c r="U1327" s="1"/>
      <c r="V1327" s="1" t="s">
        <v>14169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15153</v>
      </c>
      <c r="F1328" s="1" t="s">
        <v>16230</v>
      </c>
      <c r="G1328" s="1" t="s">
        <v>17306</v>
      </c>
      <c r="H1328" s="1" t="s">
        <v>18364</v>
      </c>
      <c r="I1328" s="1" t="s">
        <v>11263</v>
      </c>
      <c r="J1328" s="1"/>
      <c r="K1328" s="1" t="s">
        <v>23400</v>
      </c>
      <c r="L1328" s="1" t="s">
        <v>1326</v>
      </c>
      <c r="M1328" s="1" t="s">
        <v>12932</v>
      </c>
      <c r="N1328" s="1" t="s">
        <v>13278</v>
      </c>
      <c r="O1328" s="1" t="s">
        <v>1326</v>
      </c>
      <c r="P1328" s="1" t="s">
        <v>23427</v>
      </c>
      <c r="Q1328" s="1" t="s">
        <v>24053</v>
      </c>
      <c r="R1328" s="1" t="s">
        <v>14157</v>
      </c>
      <c r="S1328" s="1" t="s">
        <v>1326</v>
      </c>
      <c r="T1328" s="1"/>
      <c r="U1328" s="1"/>
      <c r="V1328" s="1" t="s">
        <v>14169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6361</v>
      </c>
      <c r="G1329" s="1" t="s">
        <v>8000</v>
      </c>
      <c r="H1329" s="1" t="s">
        <v>9614</v>
      </c>
      <c r="I1329" s="1" t="s">
        <v>11264</v>
      </c>
      <c r="J1329" s="1"/>
      <c r="K1329" s="1" t="s">
        <v>23400</v>
      </c>
      <c r="L1329" s="1" t="s">
        <v>1327</v>
      </c>
      <c r="M1329" s="1" t="s">
        <v>12933</v>
      </c>
      <c r="N1329" s="1" t="s">
        <v>13278</v>
      </c>
      <c r="O1329" s="1" t="s">
        <v>1327</v>
      </c>
      <c r="P1329" s="1" t="s">
        <v>23427</v>
      </c>
      <c r="Q1329" s="1" t="s">
        <v>24054</v>
      </c>
      <c r="R1329" s="1" t="s">
        <v>14157</v>
      </c>
      <c r="S1329" s="1" t="s">
        <v>1327</v>
      </c>
      <c r="T1329" s="1"/>
      <c r="U1329" s="1"/>
      <c r="V1329" s="1" t="s">
        <v>14169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21118</v>
      </c>
      <c r="F1330" s="1" t="s">
        <v>21870</v>
      </c>
      <c r="G1330" s="1" t="s">
        <v>22620</v>
      </c>
      <c r="H1330" s="1" t="s">
        <v>23356</v>
      </c>
      <c r="I1330" s="1" t="s">
        <v>11265</v>
      </c>
      <c r="J1330" s="1"/>
      <c r="K1330" s="1" t="s">
        <v>23400</v>
      </c>
      <c r="L1330" s="1" t="s">
        <v>1328</v>
      </c>
      <c r="M1330" s="1" t="s">
        <v>12934</v>
      </c>
      <c r="N1330" s="1" t="s">
        <v>13278</v>
      </c>
      <c r="O1330" s="1" t="s">
        <v>1328</v>
      </c>
      <c r="P1330" s="1" t="s">
        <v>23427</v>
      </c>
      <c r="Q1330" s="1" t="s">
        <v>24055</v>
      </c>
      <c r="R1330" s="1" t="s">
        <v>14157</v>
      </c>
      <c r="S1330" s="1" t="s">
        <v>1328</v>
      </c>
      <c r="T1330" s="1"/>
      <c r="U1330" s="1"/>
      <c r="V1330" s="1" t="s">
        <v>14169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15154</v>
      </c>
      <c r="F1331" s="1" t="s">
        <v>16231</v>
      </c>
      <c r="G1331" s="1" t="s">
        <v>17307</v>
      </c>
      <c r="H1331" s="1" t="s">
        <v>18365</v>
      </c>
      <c r="I1331" s="1" t="s">
        <v>11266</v>
      </c>
      <c r="J1331" s="1"/>
      <c r="K1331" s="1" t="s">
        <v>23400</v>
      </c>
      <c r="L1331" s="1" t="s">
        <v>1329</v>
      </c>
      <c r="M1331" s="1" t="s">
        <v>12935</v>
      </c>
      <c r="N1331" s="1" t="s">
        <v>13278</v>
      </c>
      <c r="O1331" s="1" t="s">
        <v>1329</v>
      </c>
      <c r="P1331" s="1" t="s">
        <v>23427</v>
      </c>
      <c r="Q1331" s="1" t="s">
        <v>24056</v>
      </c>
      <c r="R1331" s="1" t="s">
        <v>14157</v>
      </c>
      <c r="S1331" s="1" t="s">
        <v>1329</v>
      </c>
      <c r="T1331" s="1"/>
      <c r="U1331" s="1"/>
      <c r="V1331" s="1" t="s">
        <v>14169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15155</v>
      </c>
      <c r="F1332" s="1" t="s">
        <v>16232</v>
      </c>
      <c r="G1332" s="1" t="s">
        <v>17308</v>
      </c>
      <c r="H1332" s="1" t="s">
        <v>18366</v>
      </c>
      <c r="I1332" s="1" t="s">
        <v>11267</v>
      </c>
      <c r="J1332" s="1"/>
      <c r="K1332" s="1" t="s">
        <v>23400</v>
      </c>
      <c r="L1332" s="1" t="s">
        <v>1330</v>
      </c>
      <c r="M1332" s="1" t="s">
        <v>12936</v>
      </c>
      <c r="N1332" s="1" t="s">
        <v>13278</v>
      </c>
      <c r="O1332" s="1" t="s">
        <v>1330</v>
      </c>
      <c r="P1332" s="1" t="s">
        <v>23427</v>
      </c>
      <c r="Q1332" s="1" t="s">
        <v>24057</v>
      </c>
      <c r="R1332" s="1" t="s">
        <v>14157</v>
      </c>
      <c r="S1332" s="1" t="s">
        <v>1330</v>
      </c>
      <c r="T1332" s="1"/>
      <c r="U1332" s="1"/>
      <c r="V1332" s="1" t="s">
        <v>14169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6365</v>
      </c>
      <c r="G1333" s="1" t="s">
        <v>8004</v>
      </c>
      <c r="H1333" s="1" t="s">
        <v>9618</v>
      </c>
      <c r="I1333" s="1" t="s">
        <v>11268</v>
      </c>
      <c r="J1333" s="1"/>
      <c r="K1333" s="1" t="s">
        <v>23400</v>
      </c>
      <c r="L1333" s="1" t="s">
        <v>1331</v>
      </c>
      <c r="M1333" s="1" t="s">
        <v>12937</v>
      </c>
      <c r="N1333" s="1" t="s">
        <v>13278</v>
      </c>
      <c r="O1333" s="1" t="s">
        <v>1331</v>
      </c>
      <c r="P1333" s="1" t="s">
        <v>23427</v>
      </c>
      <c r="Q1333" s="1" t="s">
        <v>24058</v>
      </c>
      <c r="R1333" s="1" t="s">
        <v>14157</v>
      </c>
      <c r="S1333" s="1" t="s">
        <v>1331</v>
      </c>
      <c r="T1333" s="1"/>
      <c r="U1333" s="1"/>
      <c r="V1333" s="1" t="s">
        <v>14169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21119</v>
      </c>
      <c r="F1334" s="1" t="s">
        <v>21871</v>
      </c>
      <c r="G1334" s="1" t="s">
        <v>22621</v>
      </c>
      <c r="H1334" s="1" t="s">
        <v>23357</v>
      </c>
      <c r="I1334" s="1" t="s">
        <v>11269</v>
      </c>
      <c r="J1334" s="1"/>
      <c r="K1334" s="1" t="s">
        <v>23400</v>
      </c>
      <c r="L1334" s="1" t="s">
        <v>1332</v>
      </c>
      <c r="M1334" s="1" t="s">
        <v>12938</v>
      </c>
      <c r="N1334" s="1" t="s">
        <v>13278</v>
      </c>
      <c r="O1334" s="1" t="s">
        <v>1332</v>
      </c>
      <c r="P1334" s="1" t="s">
        <v>23427</v>
      </c>
      <c r="Q1334" s="1" t="s">
        <v>24059</v>
      </c>
      <c r="R1334" s="1" t="s">
        <v>14157</v>
      </c>
      <c r="S1334" s="1" t="s">
        <v>1332</v>
      </c>
      <c r="T1334" s="1"/>
      <c r="U1334" s="1"/>
      <c r="V1334" s="1" t="s">
        <v>14169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21120</v>
      </c>
      <c r="F1335" s="1" t="s">
        <v>21872</v>
      </c>
      <c r="G1335" s="1" t="s">
        <v>22622</v>
      </c>
      <c r="H1335" s="1" t="s">
        <v>23358</v>
      </c>
      <c r="I1335" s="1" t="s">
        <v>11270</v>
      </c>
      <c r="J1335" s="1"/>
      <c r="K1335" s="1" t="s">
        <v>23400</v>
      </c>
      <c r="L1335" s="1" t="s">
        <v>1333</v>
      </c>
      <c r="M1335" s="1" t="s">
        <v>12939</v>
      </c>
      <c r="N1335" s="1" t="s">
        <v>13278</v>
      </c>
      <c r="O1335" s="1" t="s">
        <v>1333</v>
      </c>
      <c r="P1335" s="1" t="s">
        <v>23428</v>
      </c>
      <c r="Q1335" s="1" t="s">
        <v>23428</v>
      </c>
      <c r="R1335" s="1" t="s">
        <v>14157</v>
      </c>
      <c r="S1335" s="1" t="s">
        <v>1333</v>
      </c>
      <c r="T1335" s="1"/>
      <c r="U1335" s="1" t="s">
        <v>24224</v>
      </c>
      <c r="V1335" s="1" t="s">
        <v>14169</v>
      </c>
      <c r="W1335" s="1" t="s">
        <v>1333</v>
      </c>
      <c r="X1335" s="1"/>
      <c r="Y1335" t="s">
        <v>24241</v>
      </c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21121</v>
      </c>
      <c r="F1336" s="1" t="s">
        <v>21873</v>
      </c>
      <c r="G1336" s="1" t="s">
        <v>22623</v>
      </c>
      <c r="H1336" s="1" t="s">
        <v>23359</v>
      </c>
      <c r="I1336" s="1" t="s">
        <v>11271</v>
      </c>
      <c r="J1336" s="1"/>
      <c r="K1336" s="1" t="s">
        <v>23400</v>
      </c>
      <c r="L1336" s="1" t="s">
        <v>1334</v>
      </c>
      <c r="M1336" s="1" t="s">
        <v>12940</v>
      </c>
      <c r="N1336" s="1" t="s">
        <v>13278</v>
      </c>
      <c r="O1336" s="1" t="s">
        <v>1334</v>
      </c>
      <c r="P1336" s="1" t="s">
        <v>23428</v>
      </c>
      <c r="Q1336" s="1" t="s">
        <v>23428</v>
      </c>
      <c r="R1336" s="1" t="s">
        <v>14157</v>
      </c>
      <c r="S1336" s="1" t="s">
        <v>1334</v>
      </c>
      <c r="T1336" s="1"/>
      <c r="U1336" s="1"/>
      <c r="V1336" s="1" t="s">
        <v>14169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15159</v>
      </c>
      <c r="F1337" s="1" t="s">
        <v>16236</v>
      </c>
      <c r="G1337" s="1" t="s">
        <v>17312</v>
      </c>
      <c r="H1337" s="1" t="s">
        <v>18370</v>
      </c>
      <c r="I1337" s="1" t="s">
        <v>11272</v>
      </c>
      <c r="J1337" s="1"/>
      <c r="K1337" s="1" t="s">
        <v>23400</v>
      </c>
      <c r="L1337" s="1" t="s">
        <v>1335</v>
      </c>
      <c r="M1337" s="1" t="s">
        <v>12941</v>
      </c>
      <c r="N1337" s="1" t="s">
        <v>13278</v>
      </c>
      <c r="O1337" s="1" t="s">
        <v>1335</v>
      </c>
      <c r="P1337" s="1" t="s">
        <v>23428</v>
      </c>
      <c r="Q1337" s="1" t="s">
        <v>23428</v>
      </c>
      <c r="R1337" s="1" t="s">
        <v>14157</v>
      </c>
      <c r="S1337" s="1" t="s">
        <v>1335</v>
      </c>
      <c r="T1337" s="1"/>
      <c r="U1337" s="1"/>
      <c r="V1337" s="1" t="s">
        <v>14169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21122</v>
      </c>
      <c r="F1338" s="1" t="s">
        <v>21874</v>
      </c>
      <c r="G1338" s="1" t="s">
        <v>22624</v>
      </c>
      <c r="H1338" s="1" t="s">
        <v>23360</v>
      </c>
      <c r="I1338" s="1" t="s">
        <v>11273</v>
      </c>
      <c r="J1338" s="1"/>
      <c r="K1338" s="1" t="s">
        <v>23400</v>
      </c>
      <c r="L1338" s="1" t="s">
        <v>1336</v>
      </c>
      <c r="M1338" s="1" t="s">
        <v>12942</v>
      </c>
      <c r="N1338" s="1" t="s">
        <v>13278</v>
      </c>
      <c r="O1338" s="1" t="s">
        <v>1336</v>
      </c>
      <c r="P1338" s="1" t="s">
        <v>23428</v>
      </c>
      <c r="Q1338" s="1" t="s">
        <v>23428</v>
      </c>
      <c r="R1338" s="1" t="s">
        <v>14157</v>
      </c>
      <c r="S1338" s="1" t="s">
        <v>1336</v>
      </c>
      <c r="T1338" s="1"/>
      <c r="U1338" s="1"/>
      <c r="V1338" s="1" t="s">
        <v>14169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15161</v>
      </c>
      <c r="F1339" s="1" t="s">
        <v>16238</v>
      </c>
      <c r="G1339" s="1" t="s">
        <v>17314</v>
      </c>
      <c r="H1339" s="1" t="s">
        <v>18372</v>
      </c>
      <c r="I1339" s="1" t="s">
        <v>11274</v>
      </c>
      <c r="J1339" s="1"/>
      <c r="K1339" s="1" t="s">
        <v>23400</v>
      </c>
      <c r="L1339" s="1" t="s">
        <v>1337</v>
      </c>
      <c r="M1339" s="1" t="s">
        <v>12943</v>
      </c>
      <c r="N1339" s="1" t="s">
        <v>13278</v>
      </c>
      <c r="O1339" s="1" t="s">
        <v>1337</v>
      </c>
      <c r="P1339" s="1" t="s">
        <v>23428</v>
      </c>
      <c r="Q1339" s="1" t="s">
        <v>23428</v>
      </c>
      <c r="R1339" s="1" t="s">
        <v>14157</v>
      </c>
      <c r="S1339" s="1" t="s">
        <v>1337</v>
      </c>
      <c r="T1339" s="1"/>
      <c r="U1339" s="1"/>
      <c r="V1339" s="1" t="s">
        <v>14169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15162</v>
      </c>
      <c r="F1340" s="1" t="s">
        <v>16239</v>
      </c>
      <c r="G1340" s="1" t="s">
        <v>17315</v>
      </c>
      <c r="H1340" s="1" t="s">
        <v>18373</v>
      </c>
      <c r="I1340" s="1" t="s">
        <v>11275</v>
      </c>
      <c r="J1340" s="1"/>
      <c r="K1340" s="1" t="s">
        <v>23400</v>
      </c>
      <c r="L1340" s="1" t="s">
        <v>1338</v>
      </c>
      <c r="M1340" s="1" t="s">
        <v>12944</v>
      </c>
      <c r="N1340" s="1" t="s">
        <v>13278</v>
      </c>
      <c r="O1340" s="1" t="s">
        <v>1338</v>
      </c>
      <c r="P1340" s="1" t="s">
        <v>23428</v>
      </c>
      <c r="Q1340" s="1" t="s">
        <v>23428</v>
      </c>
      <c r="R1340" s="1" t="s">
        <v>14157</v>
      </c>
      <c r="S1340" s="1" t="s">
        <v>1338</v>
      </c>
      <c r="T1340" s="1"/>
      <c r="U1340" s="1"/>
      <c r="V1340" s="1" t="s">
        <v>14169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21123</v>
      </c>
      <c r="F1341" s="1" t="s">
        <v>21875</v>
      </c>
      <c r="G1341" s="1" t="s">
        <v>22625</v>
      </c>
      <c r="H1341" s="1" t="s">
        <v>23361</v>
      </c>
      <c r="I1341" s="1" t="s">
        <v>11276</v>
      </c>
      <c r="J1341" s="1"/>
      <c r="K1341" s="1" t="s">
        <v>23400</v>
      </c>
      <c r="L1341" s="1" t="s">
        <v>1339</v>
      </c>
      <c r="M1341" s="1" t="s">
        <v>12945</v>
      </c>
      <c r="N1341" s="1" t="s">
        <v>13278</v>
      </c>
      <c r="O1341" s="1" t="s">
        <v>1339</v>
      </c>
      <c r="P1341" s="1" t="s">
        <v>23428</v>
      </c>
      <c r="Q1341" s="1" t="s">
        <v>23428</v>
      </c>
      <c r="R1341" s="1" t="s">
        <v>14157</v>
      </c>
      <c r="S1341" s="1" t="s">
        <v>1339</v>
      </c>
      <c r="T1341" s="1"/>
      <c r="U1341" s="1"/>
      <c r="V1341" s="1" t="s">
        <v>14169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21124</v>
      </c>
      <c r="F1342" s="1" t="s">
        <v>21876</v>
      </c>
      <c r="G1342" s="1" t="s">
        <v>22626</v>
      </c>
      <c r="H1342" s="1" t="s">
        <v>23362</v>
      </c>
      <c r="I1342" s="1" t="s">
        <v>11277</v>
      </c>
      <c r="J1342" s="1"/>
      <c r="K1342" s="1" t="s">
        <v>23400</v>
      </c>
      <c r="L1342" s="1" t="s">
        <v>1340</v>
      </c>
      <c r="M1342" s="1" t="s">
        <v>12946</v>
      </c>
      <c r="N1342" s="1" t="s">
        <v>13278</v>
      </c>
      <c r="O1342" s="1" t="s">
        <v>1340</v>
      </c>
      <c r="P1342" s="1" t="s">
        <v>23428</v>
      </c>
      <c r="Q1342" s="1" t="s">
        <v>23428</v>
      </c>
      <c r="R1342" s="1" t="s">
        <v>14157</v>
      </c>
      <c r="S1342" s="1" t="s">
        <v>1340</v>
      </c>
      <c r="T1342" s="1"/>
      <c r="U1342" s="1"/>
      <c r="V1342" s="1" t="s">
        <v>14169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21125</v>
      </c>
      <c r="F1343" s="1" t="s">
        <v>21877</v>
      </c>
      <c r="G1343" s="1" t="s">
        <v>22627</v>
      </c>
      <c r="H1343" s="1" t="s">
        <v>23363</v>
      </c>
      <c r="I1343" s="1" t="s">
        <v>11278</v>
      </c>
      <c r="J1343" s="1"/>
      <c r="K1343" s="1" t="s">
        <v>23400</v>
      </c>
      <c r="L1343" s="1" t="s">
        <v>1341</v>
      </c>
      <c r="M1343" s="1" t="s">
        <v>12947</v>
      </c>
      <c r="N1343" s="1" t="s">
        <v>13278</v>
      </c>
      <c r="O1343" s="1" t="s">
        <v>1341</v>
      </c>
      <c r="P1343" s="1" t="s">
        <v>23428</v>
      </c>
      <c r="Q1343" s="1" t="s">
        <v>23428</v>
      </c>
      <c r="R1343" s="1" t="s">
        <v>14157</v>
      </c>
      <c r="S1343" s="1" t="s">
        <v>1341</v>
      </c>
      <c r="T1343" s="1"/>
      <c r="U1343" s="1"/>
      <c r="V1343" s="1" t="s">
        <v>14169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6376</v>
      </c>
      <c r="G1344" s="1" t="s">
        <v>8015</v>
      </c>
      <c r="H1344" s="1" t="s">
        <v>9629</v>
      </c>
      <c r="I1344" s="1" t="s">
        <v>11279</v>
      </c>
      <c r="J1344" s="1"/>
      <c r="K1344" s="1" t="s">
        <v>23400</v>
      </c>
      <c r="L1344" s="1" t="s">
        <v>1342</v>
      </c>
      <c r="M1344" s="1" t="s">
        <v>12948</v>
      </c>
      <c r="N1344" s="1" t="s">
        <v>13278</v>
      </c>
      <c r="O1344" s="1" t="s">
        <v>1342</v>
      </c>
      <c r="P1344" s="1" t="s">
        <v>23428</v>
      </c>
      <c r="Q1344" s="1" t="s">
        <v>23428</v>
      </c>
      <c r="R1344" s="1" t="s">
        <v>14157</v>
      </c>
      <c r="S1344" s="1" t="s">
        <v>1342</v>
      </c>
      <c r="T1344" s="1"/>
      <c r="U1344" s="1"/>
      <c r="V1344" s="1" t="s">
        <v>14169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21126</v>
      </c>
      <c r="F1345" s="1" t="s">
        <v>21878</v>
      </c>
      <c r="G1345" s="1" t="s">
        <v>22628</v>
      </c>
      <c r="H1345" s="1" t="s">
        <v>23364</v>
      </c>
      <c r="I1345" s="1" t="s">
        <v>11280</v>
      </c>
      <c r="J1345" s="1"/>
      <c r="K1345" s="1" t="s">
        <v>23400</v>
      </c>
      <c r="L1345" s="1" t="s">
        <v>1343</v>
      </c>
      <c r="M1345" s="1" t="s">
        <v>12949</v>
      </c>
      <c r="N1345" s="1" t="s">
        <v>13278</v>
      </c>
      <c r="O1345" s="1" t="s">
        <v>1343</v>
      </c>
      <c r="P1345" s="1" t="s">
        <v>23428</v>
      </c>
      <c r="Q1345" s="1" t="s">
        <v>23428</v>
      </c>
      <c r="R1345" s="1" t="s">
        <v>14157</v>
      </c>
      <c r="S1345" s="1" t="s">
        <v>1343</v>
      </c>
      <c r="T1345" s="1"/>
      <c r="U1345" s="1"/>
      <c r="V1345" s="1" t="s">
        <v>14169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6378</v>
      </c>
      <c r="G1346" s="1" t="s">
        <v>8017</v>
      </c>
      <c r="H1346" s="1" t="s">
        <v>9631</v>
      </c>
      <c r="I1346" s="1" t="s">
        <v>11281</v>
      </c>
      <c r="J1346" s="1"/>
      <c r="K1346" s="1" t="s">
        <v>23400</v>
      </c>
      <c r="L1346" s="1" t="s">
        <v>1344</v>
      </c>
      <c r="M1346" s="1" t="s">
        <v>12950</v>
      </c>
      <c r="N1346" s="1" t="s">
        <v>13278</v>
      </c>
      <c r="O1346" s="1" t="s">
        <v>1344</v>
      </c>
      <c r="P1346" s="1" t="s">
        <v>23428</v>
      </c>
      <c r="Q1346" s="1" t="s">
        <v>23428</v>
      </c>
      <c r="R1346" s="1" t="s">
        <v>14157</v>
      </c>
      <c r="S1346" s="1" t="s">
        <v>1344</v>
      </c>
      <c r="T1346" s="1"/>
      <c r="U1346" s="1"/>
      <c r="V1346" s="1" t="s">
        <v>14169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15166</v>
      </c>
      <c r="F1347" s="1" t="s">
        <v>16243</v>
      </c>
      <c r="G1347" s="1" t="s">
        <v>17319</v>
      </c>
      <c r="H1347" s="1" t="s">
        <v>18377</v>
      </c>
      <c r="I1347" s="1" t="s">
        <v>11282</v>
      </c>
      <c r="J1347" s="1"/>
      <c r="K1347" s="1" t="s">
        <v>23400</v>
      </c>
      <c r="L1347" s="1" t="s">
        <v>1345</v>
      </c>
      <c r="M1347" s="1" t="s">
        <v>12951</v>
      </c>
      <c r="N1347" s="1" t="s">
        <v>13278</v>
      </c>
      <c r="O1347" s="1" t="s">
        <v>1345</v>
      </c>
      <c r="P1347" s="1" t="s">
        <v>23428</v>
      </c>
      <c r="Q1347" s="1" t="s">
        <v>23428</v>
      </c>
      <c r="R1347" s="1" t="s">
        <v>14157</v>
      </c>
      <c r="S1347" s="1" t="s">
        <v>1345</v>
      </c>
      <c r="T1347" s="1"/>
      <c r="U1347" s="1"/>
      <c r="V1347" s="1" t="s">
        <v>14169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15167</v>
      </c>
      <c r="F1348" s="1" t="s">
        <v>16244</v>
      </c>
      <c r="G1348" s="1" t="s">
        <v>17320</v>
      </c>
      <c r="H1348" s="1" t="s">
        <v>18378</v>
      </c>
      <c r="I1348" s="1" t="s">
        <v>11283</v>
      </c>
      <c r="J1348" s="1"/>
      <c r="K1348" s="1" t="s">
        <v>23400</v>
      </c>
      <c r="L1348" s="1" t="s">
        <v>1346</v>
      </c>
      <c r="M1348" s="1" t="s">
        <v>12952</v>
      </c>
      <c r="N1348" s="1" t="s">
        <v>13278</v>
      </c>
      <c r="O1348" s="1" t="s">
        <v>1346</v>
      </c>
      <c r="P1348" s="1" t="s">
        <v>23428</v>
      </c>
      <c r="Q1348" s="1" t="s">
        <v>23428</v>
      </c>
      <c r="R1348" s="1" t="s">
        <v>14157</v>
      </c>
      <c r="S1348" s="1" t="s">
        <v>1346</v>
      </c>
      <c r="T1348" s="1"/>
      <c r="U1348" s="1"/>
      <c r="V1348" s="1" t="s">
        <v>14169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6381</v>
      </c>
      <c r="G1349" s="1" t="s">
        <v>8020</v>
      </c>
      <c r="H1349" s="1" t="s">
        <v>9634</v>
      </c>
      <c r="I1349" s="1" t="s">
        <v>11284</v>
      </c>
      <c r="J1349" s="1"/>
      <c r="K1349" s="1" t="s">
        <v>23400</v>
      </c>
      <c r="L1349" s="1" t="s">
        <v>1347</v>
      </c>
      <c r="M1349" s="1" t="s">
        <v>12953</v>
      </c>
      <c r="N1349" s="1" t="s">
        <v>13278</v>
      </c>
      <c r="O1349" s="1" t="s">
        <v>1347</v>
      </c>
      <c r="P1349" s="1" t="s">
        <v>23428</v>
      </c>
      <c r="Q1349" s="1" t="s">
        <v>23428</v>
      </c>
      <c r="R1349" s="1" t="s">
        <v>14157</v>
      </c>
      <c r="S1349" s="1" t="s">
        <v>1347</v>
      </c>
      <c r="T1349" s="1"/>
      <c r="U1349" s="1"/>
      <c r="V1349" s="1" t="s">
        <v>14169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6382</v>
      </c>
      <c r="G1350" s="1" t="s">
        <v>8021</v>
      </c>
      <c r="H1350" s="1" t="s">
        <v>9635</v>
      </c>
      <c r="I1350" s="1" t="s">
        <v>11285</v>
      </c>
      <c r="J1350" s="1"/>
      <c r="K1350" s="1" t="s">
        <v>23400</v>
      </c>
      <c r="L1350" s="1" t="s">
        <v>1348</v>
      </c>
      <c r="M1350" s="1" t="s">
        <v>12954</v>
      </c>
      <c r="N1350" s="1" t="s">
        <v>13278</v>
      </c>
      <c r="O1350" s="1" t="s">
        <v>1348</v>
      </c>
      <c r="P1350" s="1" t="s">
        <v>23428</v>
      </c>
      <c r="Q1350" s="1" t="s">
        <v>23428</v>
      </c>
      <c r="R1350" s="1" t="s">
        <v>14157</v>
      </c>
      <c r="S1350" s="1" t="s">
        <v>1348</v>
      </c>
      <c r="T1350" s="1"/>
      <c r="U1350" s="1"/>
      <c r="V1350" s="1" t="s">
        <v>14169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6383</v>
      </c>
      <c r="G1351" s="1" t="s">
        <v>8022</v>
      </c>
      <c r="H1351" s="1" t="s">
        <v>9636</v>
      </c>
      <c r="I1351" s="1" t="s">
        <v>11286</v>
      </c>
      <c r="J1351" s="1"/>
      <c r="K1351" s="1" t="s">
        <v>23400</v>
      </c>
      <c r="L1351" s="1" t="s">
        <v>1349</v>
      </c>
      <c r="M1351" s="1" t="s">
        <v>12955</v>
      </c>
      <c r="N1351" s="1" t="s">
        <v>13278</v>
      </c>
      <c r="O1351" s="1" t="s">
        <v>1349</v>
      </c>
      <c r="P1351" s="1" t="s">
        <v>23428</v>
      </c>
      <c r="Q1351" s="1" t="s">
        <v>23428</v>
      </c>
      <c r="R1351" s="1" t="s">
        <v>14157</v>
      </c>
      <c r="S1351" s="1" t="s">
        <v>1349</v>
      </c>
      <c r="T1351" s="1"/>
      <c r="U1351" s="1"/>
      <c r="V1351" s="1" t="s">
        <v>14169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21127</v>
      </c>
      <c r="F1352" s="1" t="s">
        <v>21879</v>
      </c>
      <c r="G1352" s="1" t="s">
        <v>22629</v>
      </c>
      <c r="H1352" s="1" t="s">
        <v>23365</v>
      </c>
      <c r="I1352" s="1" t="s">
        <v>11287</v>
      </c>
      <c r="J1352" s="1"/>
      <c r="K1352" s="1" t="s">
        <v>23400</v>
      </c>
      <c r="L1352" s="1" t="s">
        <v>1350</v>
      </c>
      <c r="M1352" s="1" t="s">
        <v>12956</v>
      </c>
      <c r="N1352" s="1" t="s">
        <v>13278</v>
      </c>
      <c r="O1352" s="1" t="s">
        <v>1350</v>
      </c>
      <c r="P1352" s="1" t="s">
        <v>23428</v>
      </c>
      <c r="Q1352" s="1" t="s">
        <v>23428</v>
      </c>
      <c r="R1352" s="1" t="s">
        <v>14157</v>
      </c>
      <c r="S1352" s="1" t="s">
        <v>1350</v>
      </c>
      <c r="T1352" s="1"/>
      <c r="U1352" s="1"/>
      <c r="V1352" s="1" t="s">
        <v>14169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15171</v>
      </c>
      <c r="F1353" s="1" t="s">
        <v>16248</v>
      </c>
      <c r="G1353" s="1" t="s">
        <v>17324</v>
      </c>
      <c r="H1353" s="1" t="s">
        <v>18377</v>
      </c>
      <c r="I1353" s="1" t="s">
        <v>11288</v>
      </c>
      <c r="J1353" s="1"/>
      <c r="K1353" s="1" t="s">
        <v>23400</v>
      </c>
      <c r="L1353" s="1" t="s">
        <v>1351</v>
      </c>
      <c r="M1353" s="1" t="s">
        <v>12957</v>
      </c>
      <c r="N1353" s="1" t="s">
        <v>13278</v>
      </c>
      <c r="O1353" s="1" t="s">
        <v>1351</v>
      </c>
      <c r="P1353" s="1" t="s">
        <v>23428</v>
      </c>
      <c r="Q1353" s="1" t="s">
        <v>23428</v>
      </c>
      <c r="R1353" s="1" t="s">
        <v>14157</v>
      </c>
      <c r="S1353" s="1" t="s">
        <v>1351</v>
      </c>
      <c r="T1353" s="1"/>
      <c r="U1353" s="1"/>
      <c r="V1353" s="1" t="s">
        <v>14169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21128</v>
      </c>
      <c r="F1354" s="1" t="s">
        <v>21880</v>
      </c>
      <c r="G1354" s="1" t="s">
        <v>22630</v>
      </c>
      <c r="H1354" s="1" t="s">
        <v>23366</v>
      </c>
      <c r="I1354" s="1" t="s">
        <v>11289</v>
      </c>
      <c r="J1354" s="1"/>
      <c r="K1354" s="1" t="s">
        <v>23400</v>
      </c>
      <c r="L1354" s="1" t="s">
        <v>1352</v>
      </c>
      <c r="M1354" s="1" t="s">
        <v>12958</v>
      </c>
      <c r="N1354" s="1" t="s">
        <v>13278</v>
      </c>
      <c r="O1354" s="1" t="s">
        <v>1352</v>
      </c>
      <c r="P1354" s="1" t="s">
        <v>23428</v>
      </c>
      <c r="Q1354" s="1" t="s">
        <v>23428</v>
      </c>
      <c r="R1354" s="1" t="s">
        <v>14157</v>
      </c>
      <c r="S1354" s="1" t="s">
        <v>1352</v>
      </c>
      <c r="T1354" s="1"/>
      <c r="U1354" s="1"/>
      <c r="V1354" s="1" t="s">
        <v>14169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15172</v>
      </c>
      <c r="F1355" s="1" t="s">
        <v>16249</v>
      </c>
      <c r="G1355" s="1" t="s">
        <v>17325</v>
      </c>
      <c r="H1355" s="1" t="s">
        <v>18382</v>
      </c>
      <c r="I1355" s="1" t="s">
        <v>11290</v>
      </c>
      <c r="J1355" s="1"/>
      <c r="K1355" s="1" t="s">
        <v>23400</v>
      </c>
      <c r="L1355" s="1" t="s">
        <v>1353</v>
      </c>
      <c r="M1355" s="1" t="s">
        <v>12959</v>
      </c>
      <c r="N1355" s="1" t="s">
        <v>13278</v>
      </c>
      <c r="O1355" s="1" t="s">
        <v>1353</v>
      </c>
      <c r="P1355" s="1" t="s">
        <v>23428</v>
      </c>
      <c r="Q1355" s="1" t="s">
        <v>23428</v>
      </c>
      <c r="R1355" s="1" t="s">
        <v>14157</v>
      </c>
      <c r="S1355" s="1" t="s">
        <v>1353</v>
      </c>
      <c r="T1355" s="1"/>
      <c r="U1355" s="1"/>
      <c r="V1355" s="1" t="s">
        <v>14169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6388</v>
      </c>
      <c r="G1356" s="1" t="s">
        <v>8027</v>
      </c>
      <c r="H1356" s="1" t="s">
        <v>9640</v>
      </c>
      <c r="I1356" s="1" t="s">
        <v>11291</v>
      </c>
      <c r="J1356" s="1"/>
      <c r="K1356" s="1" t="s">
        <v>23400</v>
      </c>
      <c r="L1356" s="1" t="s">
        <v>1354</v>
      </c>
      <c r="M1356" s="1" t="s">
        <v>12960</v>
      </c>
      <c r="N1356" s="1" t="s">
        <v>13278</v>
      </c>
      <c r="O1356" s="1" t="s">
        <v>1354</v>
      </c>
      <c r="P1356" s="1" t="s">
        <v>23428</v>
      </c>
      <c r="Q1356" s="1" t="s">
        <v>23428</v>
      </c>
      <c r="R1356" s="1" t="s">
        <v>14157</v>
      </c>
      <c r="S1356" s="1" t="s">
        <v>1354</v>
      </c>
      <c r="T1356" s="1"/>
      <c r="U1356" s="1"/>
      <c r="V1356" s="1" t="s">
        <v>14169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21129</v>
      </c>
      <c r="F1357" s="1" t="s">
        <v>21881</v>
      </c>
      <c r="G1357" s="1" t="s">
        <v>22631</v>
      </c>
      <c r="H1357" s="1" t="s">
        <v>23367</v>
      </c>
      <c r="I1357" s="1" t="s">
        <v>11292</v>
      </c>
      <c r="J1357" s="1"/>
      <c r="K1357" s="1" t="s">
        <v>23400</v>
      </c>
      <c r="L1357" s="1" t="s">
        <v>1355</v>
      </c>
      <c r="M1357" s="1" t="s">
        <v>12961</v>
      </c>
      <c r="N1357" s="1" t="s">
        <v>13278</v>
      </c>
      <c r="O1357" s="1" t="s">
        <v>1355</v>
      </c>
      <c r="P1357" s="1" t="s">
        <v>23428</v>
      </c>
      <c r="Q1357" s="1" t="s">
        <v>23428</v>
      </c>
      <c r="R1357" s="1" t="s">
        <v>14157</v>
      </c>
      <c r="S1357" s="1" t="s">
        <v>1355</v>
      </c>
      <c r="T1357" s="1"/>
      <c r="U1357" s="1"/>
      <c r="V1357" s="1" t="s">
        <v>14169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21130</v>
      </c>
      <c r="F1358" s="1" t="s">
        <v>21882</v>
      </c>
      <c r="G1358" s="1" t="s">
        <v>22632</v>
      </c>
      <c r="H1358" s="1" t="s">
        <v>23368</v>
      </c>
      <c r="I1358" s="1" t="s">
        <v>11293</v>
      </c>
      <c r="J1358" s="1"/>
      <c r="K1358" s="1" t="s">
        <v>23400</v>
      </c>
      <c r="L1358" s="1" t="s">
        <v>1356</v>
      </c>
      <c r="M1358" s="1" t="s">
        <v>12962</v>
      </c>
      <c r="N1358" s="1" t="s">
        <v>13278</v>
      </c>
      <c r="O1358" s="1" t="s">
        <v>1356</v>
      </c>
      <c r="P1358" s="1" t="s">
        <v>23428</v>
      </c>
      <c r="Q1358" s="1" t="s">
        <v>23428</v>
      </c>
      <c r="R1358" s="1" t="s">
        <v>14157</v>
      </c>
      <c r="S1358" s="1" t="s">
        <v>1356</v>
      </c>
      <c r="T1358" s="1"/>
      <c r="U1358" s="1"/>
      <c r="V1358" s="1" t="s">
        <v>14169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6391</v>
      </c>
      <c r="G1359" s="1" t="s">
        <v>8030</v>
      </c>
      <c r="H1359" s="1" t="s">
        <v>9643</v>
      </c>
      <c r="I1359" s="1" t="s">
        <v>11294</v>
      </c>
      <c r="J1359" s="1"/>
      <c r="K1359" s="1" t="s">
        <v>23400</v>
      </c>
      <c r="L1359" s="1" t="s">
        <v>1357</v>
      </c>
      <c r="M1359" s="1" t="s">
        <v>12963</v>
      </c>
      <c r="N1359" s="1" t="s">
        <v>13278</v>
      </c>
      <c r="O1359" s="1" t="s">
        <v>1357</v>
      </c>
      <c r="P1359" s="1" t="s">
        <v>23428</v>
      </c>
      <c r="Q1359" s="1" t="s">
        <v>23428</v>
      </c>
      <c r="R1359" s="1" t="s">
        <v>14157</v>
      </c>
      <c r="S1359" s="1" t="s">
        <v>1357</v>
      </c>
      <c r="T1359" s="1"/>
      <c r="U1359" s="1"/>
      <c r="V1359" s="1" t="s">
        <v>14169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6392</v>
      </c>
      <c r="G1360" s="1" t="s">
        <v>8031</v>
      </c>
      <c r="H1360" s="1" t="s">
        <v>9644</v>
      </c>
      <c r="I1360" s="1" t="s">
        <v>11295</v>
      </c>
      <c r="J1360" s="1"/>
      <c r="K1360" s="1" t="s">
        <v>23400</v>
      </c>
      <c r="L1360" s="1" t="s">
        <v>1358</v>
      </c>
      <c r="M1360" s="1" t="s">
        <v>12964</v>
      </c>
      <c r="N1360" s="1" t="s">
        <v>13278</v>
      </c>
      <c r="O1360" s="1" t="s">
        <v>1358</v>
      </c>
      <c r="P1360" s="1" t="s">
        <v>23428</v>
      </c>
      <c r="Q1360" s="1" t="s">
        <v>23428</v>
      </c>
      <c r="R1360" s="1" t="s">
        <v>14157</v>
      </c>
      <c r="S1360" s="1" t="s">
        <v>1358</v>
      </c>
      <c r="T1360" s="1"/>
      <c r="U1360" s="1"/>
      <c r="V1360" s="1" t="s">
        <v>14169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15174</v>
      </c>
      <c r="F1361" s="1" t="s">
        <v>16251</v>
      </c>
      <c r="G1361" s="1" t="s">
        <v>17327</v>
      </c>
      <c r="H1361" s="1" t="s">
        <v>18384</v>
      </c>
      <c r="I1361" s="1" t="s">
        <v>11296</v>
      </c>
      <c r="J1361" s="1"/>
      <c r="K1361" s="1" t="s">
        <v>23400</v>
      </c>
      <c r="L1361" s="1" t="s">
        <v>1359</v>
      </c>
      <c r="M1361" s="1" t="s">
        <v>12965</v>
      </c>
      <c r="N1361" s="1" t="s">
        <v>13278</v>
      </c>
      <c r="O1361" s="1" t="s">
        <v>1359</v>
      </c>
      <c r="P1361" s="1" t="s">
        <v>23428</v>
      </c>
      <c r="Q1361" s="1" t="s">
        <v>23428</v>
      </c>
      <c r="R1361" s="1" t="s">
        <v>14157</v>
      </c>
      <c r="S1361" s="1" t="s">
        <v>1359</v>
      </c>
      <c r="T1361" s="1"/>
      <c r="U1361" s="1"/>
      <c r="V1361" s="1" t="s">
        <v>14169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6394</v>
      </c>
      <c r="G1362" s="1" t="s">
        <v>8033</v>
      </c>
      <c r="H1362" s="1" t="s">
        <v>9646</v>
      </c>
      <c r="I1362" s="1" t="s">
        <v>11297</v>
      </c>
      <c r="J1362" s="1"/>
      <c r="K1362" s="1" t="s">
        <v>23400</v>
      </c>
      <c r="L1362" s="1" t="s">
        <v>1360</v>
      </c>
      <c r="M1362" s="1" t="s">
        <v>12966</v>
      </c>
      <c r="N1362" s="1" t="s">
        <v>13278</v>
      </c>
      <c r="O1362" s="1" t="s">
        <v>1360</v>
      </c>
      <c r="P1362" s="1" t="s">
        <v>23428</v>
      </c>
      <c r="Q1362" s="1" t="s">
        <v>23428</v>
      </c>
      <c r="R1362" s="1" t="s">
        <v>14157</v>
      </c>
      <c r="S1362" s="1" t="s">
        <v>1360</v>
      </c>
      <c r="T1362" s="1"/>
      <c r="U1362" s="1"/>
      <c r="V1362" s="1" t="s">
        <v>14169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6395</v>
      </c>
      <c r="G1363" s="1" t="s">
        <v>8034</v>
      </c>
      <c r="H1363" s="1" t="s">
        <v>9647</v>
      </c>
      <c r="I1363" s="1" t="s">
        <v>11298</v>
      </c>
      <c r="J1363" s="1"/>
      <c r="K1363" s="1" t="s">
        <v>23400</v>
      </c>
      <c r="L1363" s="1" t="s">
        <v>1361</v>
      </c>
      <c r="M1363" s="1" t="s">
        <v>12967</v>
      </c>
      <c r="N1363" s="1" t="s">
        <v>13278</v>
      </c>
      <c r="O1363" s="1" t="s">
        <v>1361</v>
      </c>
      <c r="P1363" s="1" t="s">
        <v>23428</v>
      </c>
      <c r="Q1363" s="1" t="s">
        <v>23428</v>
      </c>
      <c r="R1363" s="1" t="s">
        <v>14157</v>
      </c>
      <c r="S1363" s="1" t="s">
        <v>1361</v>
      </c>
      <c r="T1363" s="1"/>
      <c r="U1363" s="1"/>
      <c r="V1363" s="1" t="s">
        <v>14169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6396</v>
      </c>
      <c r="G1364" s="1" t="s">
        <v>8035</v>
      </c>
      <c r="H1364" s="1" t="s">
        <v>9648</v>
      </c>
      <c r="I1364" s="1" t="s">
        <v>11299</v>
      </c>
      <c r="J1364" s="1"/>
      <c r="K1364" s="1" t="s">
        <v>23400</v>
      </c>
      <c r="L1364" s="1" t="s">
        <v>1362</v>
      </c>
      <c r="M1364" s="1" t="s">
        <v>12968</v>
      </c>
      <c r="N1364" s="1" t="s">
        <v>13278</v>
      </c>
      <c r="O1364" s="1" t="s">
        <v>1362</v>
      </c>
      <c r="P1364" s="1" t="s">
        <v>23428</v>
      </c>
      <c r="Q1364" s="1" t="s">
        <v>23428</v>
      </c>
      <c r="R1364" s="1" t="s">
        <v>14157</v>
      </c>
      <c r="S1364" s="1" t="s">
        <v>1362</v>
      </c>
      <c r="T1364" s="1"/>
      <c r="U1364" s="1"/>
      <c r="V1364" s="1" t="s">
        <v>14169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15175</v>
      </c>
      <c r="F1365" s="1" t="s">
        <v>16252</v>
      </c>
      <c r="G1365" s="1" t="s">
        <v>17328</v>
      </c>
      <c r="H1365" s="1" t="s">
        <v>18385</v>
      </c>
      <c r="I1365" s="1" t="s">
        <v>11300</v>
      </c>
      <c r="J1365" s="1"/>
      <c r="K1365" s="1" t="s">
        <v>23400</v>
      </c>
      <c r="L1365" s="1" t="s">
        <v>1363</v>
      </c>
      <c r="M1365" s="1" t="s">
        <v>12969</v>
      </c>
      <c r="N1365" s="1" t="s">
        <v>13278</v>
      </c>
      <c r="O1365" s="1" t="s">
        <v>1363</v>
      </c>
      <c r="P1365" s="1" t="s">
        <v>23428</v>
      </c>
      <c r="Q1365" s="1" t="s">
        <v>23428</v>
      </c>
      <c r="R1365" s="1" t="s">
        <v>14157</v>
      </c>
      <c r="S1365" s="1" t="s">
        <v>1363</v>
      </c>
      <c r="T1365" s="1"/>
      <c r="U1365" s="1"/>
      <c r="V1365" s="1" t="s">
        <v>14169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6398</v>
      </c>
      <c r="G1366" s="1" t="s">
        <v>8037</v>
      </c>
      <c r="H1366" s="1" t="s">
        <v>9650</v>
      </c>
      <c r="I1366" s="1" t="s">
        <v>11301</v>
      </c>
      <c r="J1366" s="1"/>
      <c r="K1366" s="1" t="s">
        <v>23400</v>
      </c>
      <c r="L1366" s="1" t="s">
        <v>1364</v>
      </c>
      <c r="M1366" s="1" t="s">
        <v>12970</v>
      </c>
      <c r="N1366" s="1" t="s">
        <v>13278</v>
      </c>
      <c r="O1366" s="1" t="s">
        <v>1364</v>
      </c>
      <c r="P1366" s="1" t="s">
        <v>23428</v>
      </c>
      <c r="Q1366" s="1" t="s">
        <v>23428</v>
      </c>
      <c r="R1366" s="1" t="s">
        <v>14157</v>
      </c>
      <c r="S1366" s="1" t="s">
        <v>1364</v>
      </c>
      <c r="T1366" s="1"/>
      <c r="U1366" s="1"/>
      <c r="V1366" s="1" t="s">
        <v>14169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6399</v>
      </c>
      <c r="G1367" s="1" t="s">
        <v>8038</v>
      </c>
      <c r="H1367" s="1" t="s">
        <v>9651</v>
      </c>
      <c r="I1367" s="1" t="s">
        <v>11302</v>
      </c>
      <c r="J1367" s="1"/>
      <c r="K1367" s="1" t="s">
        <v>23400</v>
      </c>
      <c r="L1367" s="1" t="s">
        <v>1365</v>
      </c>
      <c r="M1367" s="1" t="s">
        <v>12971</v>
      </c>
      <c r="N1367" s="1" t="s">
        <v>13278</v>
      </c>
      <c r="O1367" s="1" t="s">
        <v>1365</v>
      </c>
      <c r="P1367" s="1" t="s">
        <v>23428</v>
      </c>
      <c r="Q1367" s="1" t="s">
        <v>23428</v>
      </c>
      <c r="R1367" s="1" t="s">
        <v>14157</v>
      </c>
      <c r="S1367" s="1" t="s">
        <v>1365</v>
      </c>
      <c r="T1367" s="1"/>
      <c r="U1367" s="1"/>
      <c r="V1367" s="1" t="s">
        <v>14169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6400</v>
      </c>
      <c r="G1368" s="1" t="s">
        <v>8039</v>
      </c>
      <c r="H1368" s="1" t="s">
        <v>9652</v>
      </c>
      <c r="I1368" s="1" t="s">
        <v>11303</v>
      </c>
      <c r="J1368" s="1"/>
      <c r="K1368" s="1" t="s">
        <v>23400</v>
      </c>
      <c r="L1368" s="1" t="s">
        <v>1366</v>
      </c>
      <c r="M1368" s="1" t="s">
        <v>12972</v>
      </c>
      <c r="N1368" s="1" t="s">
        <v>13278</v>
      </c>
      <c r="O1368" s="1" t="s">
        <v>1366</v>
      </c>
      <c r="P1368" s="1" t="s">
        <v>23428</v>
      </c>
      <c r="Q1368" s="1" t="s">
        <v>23428</v>
      </c>
      <c r="R1368" s="1" t="s">
        <v>14157</v>
      </c>
      <c r="S1368" s="1" t="s">
        <v>1366</v>
      </c>
      <c r="T1368" s="1"/>
      <c r="U1368" s="1"/>
      <c r="V1368" s="1" t="s">
        <v>14169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15177</v>
      </c>
      <c r="F1369" s="1" t="s">
        <v>16254</v>
      </c>
      <c r="G1369" s="1" t="s">
        <v>17330</v>
      </c>
      <c r="H1369" s="1" t="s">
        <v>18387</v>
      </c>
      <c r="I1369" s="1" t="s">
        <v>11304</v>
      </c>
      <c r="J1369" s="1"/>
      <c r="K1369" s="1" t="s">
        <v>23400</v>
      </c>
      <c r="L1369" s="1" t="s">
        <v>1367</v>
      </c>
      <c r="M1369" s="1" t="s">
        <v>12973</v>
      </c>
      <c r="N1369" s="1" t="s">
        <v>13278</v>
      </c>
      <c r="O1369" s="1" t="s">
        <v>1367</v>
      </c>
      <c r="P1369" s="1" t="s">
        <v>23428</v>
      </c>
      <c r="Q1369" s="1" t="s">
        <v>23428</v>
      </c>
      <c r="R1369" s="1" t="s">
        <v>14157</v>
      </c>
      <c r="S1369" s="1" t="s">
        <v>1367</v>
      </c>
      <c r="T1369" s="1"/>
      <c r="U1369" s="1"/>
      <c r="V1369" s="1" t="s">
        <v>14169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6402</v>
      </c>
      <c r="G1370" s="1" t="s">
        <v>8041</v>
      </c>
      <c r="H1370" s="1" t="s">
        <v>9654</v>
      </c>
      <c r="I1370" s="1" t="s">
        <v>11305</v>
      </c>
      <c r="J1370" s="1"/>
      <c r="K1370" s="1" t="s">
        <v>23400</v>
      </c>
      <c r="L1370" s="1" t="s">
        <v>1368</v>
      </c>
      <c r="M1370" s="1" t="s">
        <v>12974</v>
      </c>
      <c r="N1370" s="1" t="s">
        <v>13278</v>
      </c>
      <c r="O1370" s="1" t="s">
        <v>1368</v>
      </c>
      <c r="P1370" s="1" t="s">
        <v>23428</v>
      </c>
      <c r="Q1370" s="1" t="s">
        <v>23428</v>
      </c>
      <c r="R1370" s="1" t="s">
        <v>14157</v>
      </c>
      <c r="S1370" s="1" t="s">
        <v>1368</v>
      </c>
      <c r="T1370" s="1"/>
      <c r="U1370" s="1"/>
      <c r="V1370" s="1" t="s">
        <v>14169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6403</v>
      </c>
      <c r="G1371" s="1" t="s">
        <v>8042</v>
      </c>
      <c r="H1371" s="1" t="s">
        <v>9655</v>
      </c>
      <c r="I1371" s="1" t="s">
        <v>11306</v>
      </c>
      <c r="J1371" s="1"/>
      <c r="K1371" s="1" t="s">
        <v>23400</v>
      </c>
      <c r="L1371" s="1" t="s">
        <v>1369</v>
      </c>
      <c r="M1371" s="1" t="s">
        <v>12975</v>
      </c>
      <c r="N1371" s="1" t="s">
        <v>13278</v>
      </c>
      <c r="O1371" s="1" t="s">
        <v>1369</v>
      </c>
      <c r="P1371" s="1" t="s">
        <v>23428</v>
      </c>
      <c r="Q1371" s="1" t="s">
        <v>23428</v>
      </c>
      <c r="R1371" s="1" t="s">
        <v>14157</v>
      </c>
      <c r="S1371" s="1" t="s">
        <v>1369</v>
      </c>
      <c r="T1371" s="1"/>
      <c r="U1371" s="1"/>
      <c r="V1371" s="1" t="s">
        <v>14169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6404</v>
      </c>
      <c r="G1372" s="1" t="s">
        <v>8043</v>
      </c>
      <c r="H1372" s="1" t="s">
        <v>9656</v>
      </c>
      <c r="I1372" s="1" t="s">
        <v>11307</v>
      </c>
      <c r="J1372" s="1"/>
      <c r="K1372" s="1" t="s">
        <v>23400</v>
      </c>
      <c r="L1372" s="1" t="s">
        <v>1370</v>
      </c>
      <c r="M1372" s="1" t="s">
        <v>12976</v>
      </c>
      <c r="N1372" s="1" t="s">
        <v>13278</v>
      </c>
      <c r="O1372" s="1" t="s">
        <v>1370</v>
      </c>
      <c r="P1372" s="1" t="s">
        <v>23428</v>
      </c>
      <c r="Q1372" s="1" t="s">
        <v>23428</v>
      </c>
      <c r="R1372" s="1" t="s">
        <v>14157</v>
      </c>
      <c r="S1372" s="1" t="s">
        <v>1370</v>
      </c>
      <c r="T1372" s="1"/>
      <c r="U1372" s="1"/>
      <c r="V1372" s="1" t="s">
        <v>14169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15179</v>
      </c>
      <c r="F1373" s="1" t="s">
        <v>16256</v>
      </c>
      <c r="G1373" s="1" t="s">
        <v>17332</v>
      </c>
      <c r="H1373" s="1" t="s">
        <v>18389</v>
      </c>
      <c r="I1373" s="1" t="s">
        <v>10913</v>
      </c>
      <c r="J1373" s="1"/>
      <c r="K1373" s="1" t="s">
        <v>23400</v>
      </c>
      <c r="L1373" s="1" t="s">
        <v>1371</v>
      </c>
      <c r="M1373" s="1" t="s">
        <v>12977</v>
      </c>
      <c r="N1373" s="1" t="s">
        <v>13278</v>
      </c>
      <c r="O1373" s="1" t="s">
        <v>1371</v>
      </c>
      <c r="P1373" s="1" t="s">
        <v>23428</v>
      </c>
      <c r="Q1373" s="1" t="s">
        <v>23428</v>
      </c>
      <c r="R1373" s="1" t="s">
        <v>14157</v>
      </c>
      <c r="S1373" s="1" t="s">
        <v>1371</v>
      </c>
      <c r="T1373" s="1"/>
      <c r="U1373" s="1"/>
      <c r="V1373" s="1" t="s">
        <v>14169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6406</v>
      </c>
      <c r="G1374" s="1" t="s">
        <v>8045</v>
      </c>
      <c r="H1374" s="1" t="s">
        <v>9658</v>
      </c>
      <c r="I1374" s="1" t="s">
        <v>11308</v>
      </c>
      <c r="J1374" s="1"/>
      <c r="K1374" s="1" t="s">
        <v>23400</v>
      </c>
      <c r="L1374" s="1" t="s">
        <v>1372</v>
      </c>
      <c r="M1374" s="1" t="s">
        <v>12978</v>
      </c>
      <c r="N1374" s="1" t="s">
        <v>13278</v>
      </c>
      <c r="O1374" s="1" t="s">
        <v>1372</v>
      </c>
      <c r="P1374" s="1" t="s">
        <v>23428</v>
      </c>
      <c r="Q1374" s="1" t="s">
        <v>23428</v>
      </c>
      <c r="R1374" s="1" t="s">
        <v>14157</v>
      </c>
      <c r="S1374" s="1" t="s">
        <v>1372</v>
      </c>
      <c r="T1374" s="1"/>
      <c r="U1374" s="1"/>
      <c r="V1374" s="1" t="s">
        <v>14169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15180</v>
      </c>
      <c r="F1375" s="1" t="s">
        <v>16257</v>
      </c>
      <c r="G1375" s="1" t="s">
        <v>17333</v>
      </c>
      <c r="H1375" s="1" t="s">
        <v>18390</v>
      </c>
      <c r="I1375" s="1" t="s">
        <v>11309</v>
      </c>
      <c r="J1375" s="1"/>
      <c r="K1375" s="1" t="s">
        <v>23400</v>
      </c>
      <c r="L1375" s="1" t="s">
        <v>1373</v>
      </c>
      <c r="M1375" s="1" t="s">
        <v>12979</v>
      </c>
      <c r="N1375" s="1" t="s">
        <v>13278</v>
      </c>
      <c r="O1375" s="1" t="s">
        <v>1373</v>
      </c>
      <c r="P1375" s="1" t="s">
        <v>23428</v>
      </c>
      <c r="Q1375" s="1" t="s">
        <v>23428</v>
      </c>
      <c r="R1375" s="1" t="s">
        <v>14157</v>
      </c>
      <c r="S1375" s="1" t="s">
        <v>1373</v>
      </c>
      <c r="T1375" s="1"/>
      <c r="U1375" s="1"/>
      <c r="V1375" s="1" t="s">
        <v>14169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6408</v>
      </c>
      <c r="G1376" s="1" t="s">
        <v>8047</v>
      </c>
      <c r="H1376" s="1" t="s">
        <v>9660</v>
      </c>
      <c r="I1376" s="1" t="s">
        <v>11310</v>
      </c>
      <c r="J1376" s="1"/>
      <c r="K1376" s="1" t="s">
        <v>23400</v>
      </c>
      <c r="L1376" s="1" t="s">
        <v>1374</v>
      </c>
      <c r="M1376" s="1" t="s">
        <v>12980</v>
      </c>
      <c r="N1376" s="1" t="s">
        <v>13278</v>
      </c>
      <c r="O1376" s="1" t="s">
        <v>1374</v>
      </c>
      <c r="P1376" s="1" t="s">
        <v>23428</v>
      </c>
      <c r="Q1376" s="1" t="s">
        <v>23428</v>
      </c>
      <c r="R1376" s="1" t="s">
        <v>14157</v>
      </c>
      <c r="S1376" s="1" t="s">
        <v>1374</v>
      </c>
      <c r="T1376" s="1"/>
      <c r="U1376" s="1"/>
      <c r="V1376" s="1" t="s">
        <v>14169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6409</v>
      </c>
      <c r="G1377" s="1" t="s">
        <v>8048</v>
      </c>
      <c r="H1377" s="1" t="s">
        <v>9661</v>
      </c>
      <c r="I1377" s="1" t="s">
        <v>11311</v>
      </c>
      <c r="J1377" s="1"/>
      <c r="K1377" s="1" t="s">
        <v>23400</v>
      </c>
      <c r="L1377" s="1" t="s">
        <v>1375</v>
      </c>
      <c r="M1377" s="1" t="s">
        <v>12981</v>
      </c>
      <c r="N1377" s="1" t="s">
        <v>13278</v>
      </c>
      <c r="O1377" s="1" t="s">
        <v>1375</v>
      </c>
      <c r="P1377" s="1" t="s">
        <v>23428</v>
      </c>
      <c r="Q1377" s="1" t="s">
        <v>23428</v>
      </c>
      <c r="R1377" s="1" t="s">
        <v>14157</v>
      </c>
      <c r="S1377" s="1" t="s">
        <v>1375</v>
      </c>
      <c r="T1377" s="1"/>
      <c r="U1377" s="1"/>
      <c r="V1377" s="1" t="s">
        <v>14169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21131</v>
      </c>
      <c r="F1378" s="1" t="s">
        <v>21131</v>
      </c>
      <c r="G1378" s="1" t="s">
        <v>22633</v>
      </c>
      <c r="H1378" s="1" t="s">
        <v>23369</v>
      </c>
      <c r="I1378" s="1" t="s">
        <v>11312</v>
      </c>
      <c r="J1378" s="1"/>
      <c r="K1378" s="1" t="s">
        <v>23400</v>
      </c>
      <c r="L1378" s="1" t="s">
        <v>1376</v>
      </c>
      <c r="M1378" s="1" t="s">
        <v>12982</v>
      </c>
      <c r="N1378" s="1" t="s">
        <v>13278</v>
      </c>
      <c r="O1378" s="1" t="s">
        <v>1376</v>
      </c>
      <c r="P1378" s="1" t="s">
        <v>23428</v>
      </c>
      <c r="Q1378" s="1" t="s">
        <v>23428</v>
      </c>
      <c r="R1378" s="1" t="s">
        <v>14157</v>
      </c>
      <c r="S1378" s="1" t="s">
        <v>1376</v>
      </c>
      <c r="T1378" s="1"/>
      <c r="U1378" s="1"/>
      <c r="V1378" s="1" t="s">
        <v>14169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21132</v>
      </c>
      <c r="F1379" s="1" t="s">
        <v>21883</v>
      </c>
      <c r="G1379" s="1" t="s">
        <v>22634</v>
      </c>
      <c r="H1379" s="1" t="s">
        <v>23370</v>
      </c>
      <c r="I1379" s="1" t="s">
        <v>11313</v>
      </c>
      <c r="J1379" s="1"/>
      <c r="K1379" s="1" t="s">
        <v>23400</v>
      </c>
      <c r="L1379" s="1" t="s">
        <v>1377</v>
      </c>
      <c r="M1379" s="1" t="s">
        <v>12983</v>
      </c>
      <c r="N1379" s="1" t="s">
        <v>13278</v>
      </c>
      <c r="O1379" s="1" t="s">
        <v>1377</v>
      </c>
      <c r="P1379" s="1" t="s">
        <v>23428</v>
      </c>
      <c r="Q1379" s="1" t="s">
        <v>23428</v>
      </c>
      <c r="R1379" s="1" t="s">
        <v>14157</v>
      </c>
      <c r="S1379" s="1" t="s">
        <v>1377</v>
      </c>
      <c r="T1379" s="1"/>
      <c r="U1379" s="1"/>
      <c r="V1379" s="1" t="s">
        <v>14169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15183</v>
      </c>
      <c r="F1380" s="1" t="s">
        <v>16259</v>
      </c>
      <c r="G1380" s="1" t="s">
        <v>17336</v>
      </c>
      <c r="H1380" s="1" t="s">
        <v>18393</v>
      </c>
      <c r="I1380" s="1" t="s">
        <v>11314</v>
      </c>
      <c r="J1380" s="1"/>
      <c r="K1380" s="1" t="s">
        <v>23400</v>
      </c>
      <c r="L1380" s="1" t="s">
        <v>1378</v>
      </c>
      <c r="M1380" s="1" t="s">
        <v>12984</v>
      </c>
      <c r="N1380" s="1" t="s">
        <v>13278</v>
      </c>
      <c r="O1380" s="1" t="s">
        <v>1378</v>
      </c>
      <c r="P1380" s="1" t="s">
        <v>23428</v>
      </c>
      <c r="Q1380" s="1" t="s">
        <v>23428</v>
      </c>
      <c r="R1380" s="1" t="s">
        <v>14157</v>
      </c>
      <c r="S1380" s="1" t="s">
        <v>1378</v>
      </c>
      <c r="T1380" s="1"/>
      <c r="U1380" s="1"/>
      <c r="V1380" s="1" t="s">
        <v>14169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6412</v>
      </c>
      <c r="G1381" s="1" t="s">
        <v>8052</v>
      </c>
      <c r="H1381" s="1" t="s">
        <v>9665</v>
      </c>
      <c r="I1381" s="1" t="s">
        <v>11315</v>
      </c>
      <c r="J1381" s="1"/>
      <c r="K1381" s="1" t="s">
        <v>23400</v>
      </c>
      <c r="L1381" s="1" t="s">
        <v>1379</v>
      </c>
      <c r="M1381" s="1" t="s">
        <v>12985</v>
      </c>
      <c r="N1381" s="1" t="s">
        <v>13278</v>
      </c>
      <c r="O1381" s="1" t="s">
        <v>1379</v>
      </c>
      <c r="P1381" s="1" t="s">
        <v>23428</v>
      </c>
      <c r="Q1381" s="1" t="s">
        <v>23428</v>
      </c>
      <c r="R1381" s="1" t="s">
        <v>14157</v>
      </c>
      <c r="S1381" s="1" t="s">
        <v>1379</v>
      </c>
      <c r="T1381" s="1"/>
      <c r="U1381" s="1"/>
      <c r="V1381" s="1" t="s">
        <v>14169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6413</v>
      </c>
      <c r="G1382" s="1" t="s">
        <v>8053</v>
      </c>
      <c r="H1382" s="1" t="s">
        <v>9666</v>
      </c>
      <c r="I1382" s="1" t="s">
        <v>11316</v>
      </c>
      <c r="J1382" s="1"/>
      <c r="K1382" s="1" t="s">
        <v>23400</v>
      </c>
      <c r="L1382" s="1" t="s">
        <v>1380</v>
      </c>
      <c r="M1382" s="1" t="s">
        <v>12986</v>
      </c>
      <c r="N1382" s="1" t="s">
        <v>13278</v>
      </c>
      <c r="O1382" s="1" t="s">
        <v>1380</v>
      </c>
      <c r="P1382" s="1" t="s">
        <v>23429</v>
      </c>
      <c r="Q1382" s="1" t="s">
        <v>24060</v>
      </c>
      <c r="R1382" s="1" t="s">
        <v>14157</v>
      </c>
      <c r="S1382" s="1" t="s">
        <v>1380</v>
      </c>
      <c r="T1382" s="1" t="s">
        <v>24208</v>
      </c>
      <c r="U1382" s="1"/>
      <c r="V1382" s="1" t="s">
        <v>14169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15184</v>
      </c>
      <c r="F1383" s="1" t="s">
        <v>16260</v>
      </c>
      <c r="G1383" s="1" t="s">
        <v>17337</v>
      </c>
      <c r="H1383" s="1" t="s">
        <v>18394</v>
      </c>
      <c r="I1383" s="1" t="s">
        <v>11317</v>
      </c>
      <c r="J1383" s="1"/>
      <c r="K1383" s="1" t="s">
        <v>23400</v>
      </c>
      <c r="L1383" s="1" t="s">
        <v>1381</v>
      </c>
      <c r="M1383" s="1" t="s">
        <v>12987</v>
      </c>
      <c r="N1383" s="1" t="s">
        <v>13278</v>
      </c>
      <c r="O1383" s="1" t="s">
        <v>1381</v>
      </c>
      <c r="P1383" s="1" t="s">
        <v>23429</v>
      </c>
      <c r="Q1383" s="1" t="s">
        <v>24061</v>
      </c>
      <c r="R1383" s="1" t="s">
        <v>14157</v>
      </c>
      <c r="S1383" s="1" t="s">
        <v>1381</v>
      </c>
      <c r="T1383" s="1"/>
      <c r="U1383" s="1"/>
      <c r="V1383" s="1" t="s">
        <v>14169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21133</v>
      </c>
      <c r="F1384" s="1" t="s">
        <v>21884</v>
      </c>
      <c r="G1384" s="1" t="s">
        <v>22635</v>
      </c>
      <c r="H1384" s="1" t="s">
        <v>23371</v>
      </c>
      <c r="I1384" s="1" t="s">
        <v>11318</v>
      </c>
      <c r="J1384" s="1"/>
      <c r="K1384" s="1" t="s">
        <v>23400</v>
      </c>
      <c r="L1384" s="1" t="s">
        <v>1382</v>
      </c>
      <c r="M1384" s="1" t="s">
        <v>12988</v>
      </c>
      <c r="N1384" s="1" t="s">
        <v>13278</v>
      </c>
      <c r="O1384" s="1" t="s">
        <v>1382</v>
      </c>
      <c r="P1384" s="1" t="s">
        <v>23429</v>
      </c>
      <c r="Q1384" s="1" t="s">
        <v>24062</v>
      </c>
      <c r="R1384" s="1" t="s">
        <v>14157</v>
      </c>
      <c r="S1384" s="1" t="s">
        <v>1382</v>
      </c>
      <c r="T1384" s="1"/>
      <c r="U1384" s="1"/>
      <c r="V1384" s="1" t="s">
        <v>14169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6416</v>
      </c>
      <c r="G1385" s="1" t="s">
        <v>8056</v>
      </c>
      <c r="H1385" s="1" t="s">
        <v>9669</v>
      </c>
      <c r="I1385" s="1" t="s">
        <v>11319</v>
      </c>
      <c r="J1385" s="1"/>
      <c r="K1385" s="1" t="s">
        <v>23400</v>
      </c>
      <c r="L1385" s="1" t="s">
        <v>1383</v>
      </c>
      <c r="M1385" s="1" t="s">
        <v>12989</v>
      </c>
      <c r="N1385" s="1" t="s">
        <v>13278</v>
      </c>
      <c r="O1385" s="1" t="s">
        <v>1383</v>
      </c>
      <c r="P1385" s="1" t="s">
        <v>23429</v>
      </c>
      <c r="Q1385" s="1" t="s">
        <v>24063</v>
      </c>
      <c r="R1385" s="1" t="s">
        <v>14157</v>
      </c>
      <c r="S1385" s="1" t="s">
        <v>1383</v>
      </c>
      <c r="T1385" s="1"/>
      <c r="U1385" s="1"/>
      <c r="V1385" s="1" t="s">
        <v>14169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15185</v>
      </c>
      <c r="F1386" s="1" t="s">
        <v>16261</v>
      </c>
      <c r="G1386" s="1" t="s">
        <v>17338</v>
      </c>
      <c r="H1386" s="1" t="s">
        <v>18395</v>
      </c>
      <c r="I1386" s="1" t="s">
        <v>11320</v>
      </c>
      <c r="J1386" s="1"/>
      <c r="K1386" s="1" t="s">
        <v>23400</v>
      </c>
      <c r="L1386" s="1" t="s">
        <v>1384</v>
      </c>
      <c r="M1386" s="1" t="s">
        <v>12990</v>
      </c>
      <c r="N1386" s="1" t="s">
        <v>13278</v>
      </c>
      <c r="O1386" s="1" t="s">
        <v>1384</v>
      </c>
      <c r="P1386" s="1" t="s">
        <v>23429</v>
      </c>
      <c r="Q1386" s="1" t="s">
        <v>24064</v>
      </c>
      <c r="R1386" s="1" t="s">
        <v>14157</v>
      </c>
      <c r="S1386" s="1" t="s">
        <v>1384</v>
      </c>
      <c r="T1386" s="1"/>
      <c r="U1386" s="1"/>
      <c r="V1386" s="1" t="s">
        <v>14169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6418</v>
      </c>
      <c r="G1387" s="1" t="s">
        <v>8058</v>
      </c>
      <c r="H1387" s="1" t="s">
        <v>9671</v>
      </c>
      <c r="I1387" s="1" t="s">
        <v>11321</v>
      </c>
      <c r="J1387" s="1"/>
      <c r="K1387" s="1" t="s">
        <v>23400</v>
      </c>
      <c r="L1387" s="1" t="s">
        <v>1385</v>
      </c>
      <c r="M1387" s="1" t="s">
        <v>12991</v>
      </c>
      <c r="N1387" s="1" t="s">
        <v>13278</v>
      </c>
      <c r="O1387" s="1" t="s">
        <v>1385</v>
      </c>
      <c r="P1387" s="1" t="s">
        <v>23429</v>
      </c>
      <c r="Q1387" s="1" t="s">
        <v>24065</v>
      </c>
      <c r="R1387" s="1" t="s">
        <v>14157</v>
      </c>
      <c r="S1387" s="1" t="s">
        <v>1385</v>
      </c>
      <c r="T1387" s="1"/>
      <c r="U1387" s="1"/>
      <c r="V1387" s="1" t="s">
        <v>14169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6419</v>
      </c>
      <c r="G1388" s="1" t="s">
        <v>8059</v>
      </c>
      <c r="H1388" s="1" t="s">
        <v>9672</v>
      </c>
      <c r="I1388" s="1" t="s">
        <v>11322</v>
      </c>
      <c r="J1388" s="1"/>
      <c r="K1388" s="1" t="s">
        <v>23400</v>
      </c>
      <c r="L1388" s="1" t="s">
        <v>1386</v>
      </c>
      <c r="M1388" s="1" t="s">
        <v>12992</v>
      </c>
      <c r="N1388" s="1" t="s">
        <v>13278</v>
      </c>
      <c r="O1388" s="1" t="s">
        <v>1386</v>
      </c>
      <c r="P1388" s="1" t="s">
        <v>23429</v>
      </c>
      <c r="Q1388" s="1" t="s">
        <v>24066</v>
      </c>
      <c r="R1388" s="1" t="s">
        <v>14157</v>
      </c>
      <c r="S1388" s="1" t="s">
        <v>1386</v>
      </c>
      <c r="T1388" s="1"/>
      <c r="U1388" s="1"/>
      <c r="V1388" s="1" t="s">
        <v>14169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15186</v>
      </c>
      <c r="F1389" s="1" t="s">
        <v>16262</v>
      </c>
      <c r="G1389" s="1" t="s">
        <v>17339</v>
      </c>
      <c r="H1389" s="1" t="s">
        <v>18396</v>
      </c>
      <c r="I1389" s="1" t="s">
        <v>11323</v>
      </c>
      <c r="J1389" s="1"/>
      <c r="K1389" s="1" t="s">
        <v>23400</v>
      </c>
      <c r="L1389" s="1" t="s">
        <v>1387</v>
      </c>
      <c r="M1389" s="1" t="s">
        <v>12993</v>
      </c>
      <c r="N1389" s="1" t="s">
        <v>13278</v>
      </c>
      <c r="O1389" s="1" t="s">
        <v>1387</v>
      </c>
      <c r="P1389" s="1" t="s">
        <v>23429</v>
      </c>
      <c r="Q1389" s="1" t="s">
        <v>24067</v>
      </c>
      <c r="R1389" s="1" t="s">
        <v>14157</v>
      </c>
      <c r="S1389" s="1" t="s">
        <v>1387</v>
      </c>
      <c r="T1389" s="1"/>
      <c r="U1389" s="1"/>
      <c r="V1389" s="1" t="s">
        <v>14169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15187</v>
      </c>
      <c r="F1390" s="1" t="s">
        <v>16263</v>
      </c>
      <c r="G1390" s="1" t="s">
        <v>17340</v>
      </c>
      <c r="H1390" s="1" t="s">
        <v>18397</v>
      </c>
      <c r="I1390" s="1" t="s">
        <v>11324</v>
      </c>
      <c r="J1390" s="1"/>
      <c r="K1390" s="1" t="s">
        <v>23400</v>
      </c>
      <c r="L1390" s="1" t="s">
        <v>1388</v>
      </c>
      <c r="M1390" s="1" t="s">
        <v>12994</v>
      </c>
      <c r="N1390" s="1" t="s">
        <v>13278</v>
      </c>
      <c r="O1390" s="1" t="s">
        <v>1388</v>
      </c>
      <c r="P1390" s="1" t="s">
        <v>23429</v>
      </c>
      <c r="Q1390" s="1" t="s">
        <v>24068</v>
      </c>
      <c r="R1390" s="1" t="s">
        <v>14157</v>
      </c>
      <c r="S1390" s="1" t="s">
        <v>1388</v>
      </c>
      <c r="T1390" s="1"/>
      <c r="U1390" s="1"/>
      <c r="V1390" s="1" t="s">
        <v>14169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21134</v>
      </c>
      <c r="F1391" s="1" t="s">
        <v>21885</v>
      </c>
      <c r="G1391" s="1" t="s">
        <v>22636</v>
      </c>
      <c r="H1391" s="1" t="s">
        <v>23372</v>
      </c>
      <c r="I1391" s="1" t="s">
        <v>11325</v>
      </c>
      <c r="J1391" s="1"/>
      <c r="K1391" s="1" t="s">
        <v>23400</v>
      </c>
      <c r="L1391" s="1" t="s">
        <v>1389</v>
      </c>
      <c r="M1391" s="1" t="s">
        <v>12995</v>
      </c>
      <c r="N1391" s="1" t="s">
        <v>13278</v>
      </c>
      <c r="O1391" s="1" t="s">
        <v>1389</v>
      </c>
      <c r="P1391" s="1" t="s">
        <v>23429</v>
      </c>
      <c r="Q1391" s="1" t="s">
        <v>24069</v>
      </c>
      <c r="R1391" s="1" t="s">
        <v>14157</v>
      </c>
      <c r="S1391" s="1" t="s">
        <v>1389</v>
      </c>
      <c r="T1391" s="1"/>
      <c r="U1391" s="1"/>
      <c r="V1391" s="1" t="s">
        <v>14169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6423</v>
      </c>
      <c r="G1392" s="1" t="s">
        <v>4777</v>
      </c>
      <c r="H1392" s="1" t="s">
        <v>9676</v>
      </c>
      <c r="I1392" s="1" t="s">
        <v>11326</v>
      </c>
      <c r="J1392" s="1"/>
      <c r="K1392" s="1" t="s">
        <v>23400</v>
      </c>
      <c r="L1392" s="1" t="s">
        <v>1390</v>
      </c>
      <c r="M1392" s="1" t="s">
        <v>12996</v>
      </c>
      <c r="N1392" s="1" t="s">
        <v>13278</v>
      </c>
      <c r="O1392" s="1" t="s">
        <v>1390</v>
      </c>
      <c r="P1392" s="1" t="s">
        <v>23429</v>
      </c>
      <c r="Q1392" s="1" t="s">
        <v>24070</v>
      </c>
      <c r="R1392" s="1" t="s">
        <v>14157</v>
      </c>
      <c r="S1392" s="1" t="s">
        <v>1390</v>
      </c>
      <c r="T1392" s="1"/>
      <c r="U1392" s="1"/>
      <c r="V1392" s="1" t="s">
        <v>14169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15188</v>
      </c>
      <c r="F1393" s="1" t="s">
        <v>16264</v>
      </c>
      <c r="G1393" s="1" t="s">
        <v>17341</v>
      </c>
      <c r="H1393" s="1" t="s">
        <v>18398</v>
      </c>
      <c r="I1393" s="1" t="s">
        <v>11327</v>
      </c>
      <c r="J1393" s="1"/>
      <c r="K1393" s="1" t="s">
        <v>23400</v>
      </c>
      <c r="L1393" s="1" t="s">
        <v>1391</v>
      </c>
      <c r="M1393" s="1" t="s">
        <v>12997</v>
      </c>
      <c r="N1393" s="1" t="s">
        <v>13278</v>
      </c>
      <c r="O1393" s="1" t="s">
        <v>1391</v>
      </c>
      <c r="P1393" s="1" t="s">
        <v>23429</v>
      </c>
      <c r="Q1393" s="1" t="s">
        <v>24071</v>
      </c>
      <c r="R1393" s="1" t="s">
        <v>14157</v>
      </c>
      <c r="S1393" s="1" t="s">
        <v>1391</v>
      </c>
      <c r="T1393" s="1"/>
      <c r="U1393" s="1"/>
      <c r="V1393" s="1" t="s">
        <v>14169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15189</v>
      </c>
      <c r="F1394" s="1" t="s">
        <v>16265</v>
      </c>
      <c r="G1394" s="1" t="s">
        <v>17342</v>
      </c>
      <c r="H1394" s="1" t="s">
        <v>18399</v>
      </c>
      <c r="I1394" s="1" t="s">
        <v>11328</v>
      </c>
      <c r="J1394" s="1"/>
      <c r="K1394" s="1" t="s">
        <v>23400</v>
      </c>
      <c r="L1394" s="1" t="s">
        <v>1392</v>
      </c>
      <c r="M1394" s="1" t="s">
        <v>12998</v>
      </c>
      <c r="N1394" s="1" t="s">
        <v>13278</v>
      </c>
      <c r="O1394" s="1" t="s">
        <v>1392</v>
      </c>
      <c r="P1394" s="1" t="s">
        <v>23429</v>
      </c>
      <c r="Q1394" s="1" t="s">
        <v>24072</v>
      </c>
      <c r="R1394" s="1" t="s">
        <v>14157</v>
      </c>
      <c r="S1394" s="1" t="s">
        <v>1392</v>
      </c>
      <c r="T1394" s="1"/>
      <c r="U1394" s="1"/>
      <c r="V1394" s="1" t="s">
        <v>14169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6426</v>
      </c>
      <c r="G1395" s="1" t="s">
        <v>8065</v>
      </c>
      <c r="H1395" s="1" t="s">
        <v>9679</v>
      </c>
      <c r="I1395" s="1" t="s">
        <v>11329</v>
      </c>
      <c r="J1395" s="1"/>
      <c r="K1395" s="1" t="s">
        <v>23400</v>
      </c>
      <c r="L1395" s="1" t="s">
        <v>1393</v>
      </c>
      <c r="M1395" s="1" t="s">
        <v>12999</v>
      </c>
      <c r="N1395" s="1" t="s">
        <v>13278</v>
      </c>
      <c r="O1395" s="1" t="s">
        <v>1393</v>
      </c>
      <c r="P1395" s="1" t="s">
        <v>23429</v>
      </c>
      <c r="Q1395" s="1" t="s">
        <v>24073</v>
      </c>
      <c r="R1395" s="1" t="s">
        <v>14157</v>
      </c>
      <c r="S1395" s="1" t="s">
        <v>1393</v>
      </c>
      <c r="T1395" s="1"/>
      <c r="U1395" s="1"/>
      <c r="V1395" s="1" t="s">
        <v>14169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15190</v>
      </c>
      <c r="F1396" s="1" t="s">
        <v>16266</v>
      </c>
      <c r="G1396" s="1" t="s">
        <v>17343</v>
      </c>
      <c r="H1396" s="1" t="s">
        <v>18400</v>
      </c>
      <c r="I1396" s="1" t="s">
        <v>11330</v>
      </c>
      <c r="J1396" s="1"/>
      <c r="K1396" s="1" t="s">
        <v>23400</v>
      </c>
      <c r="L1396" s="1" t="s">
        <v>1394</v>
      </c>
      <c r="M1396" s="1" t="s">
        <v>13000</v>
      </c>
      <c r="N1396" s="1" t="s">
        <v>13278</v>
      </c>
      <c r="O1396" s="1" t="s">
        <v>1394</v>
      </c>
      <c r="P1396" s="1" t="s">
        <v>23429</v>
      </c>
      <c r="Q1396" s="1" t="s">
        <v>24074</v>
      </c>
      <c r="R1396" s="1" t="s">
        <v>14157</v>
      </c>
      <c r="S1396" s="1" t="s">
        <v>1394</v>
      </c>
      <c r="T1396" s="1"/>
      <c r="U1396" s="1"/>
      <c r="V1396" s="1" t="s">
        <v>14169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6428</v>
      </c>
      <c r="G1397" s="1" t="s">
        <v>8067</v>
      </c>
      <c r="H1397" s="1" t="s">
        <v>9681</v>
      </c>
      <c r="I1397" s="1" t="s">
        <v>11331</v>
      </c>
      <c r="J1397" s="1"/>
      <c r="K1397" s="1" t="s">
        <v>23400</v>
      </c>
      <c r="L1397" s="1" t="s">
        <v>1395</v>
      </c>
      <c r="M1397" s="1" t="s">
        <v>13001</v>
      </c>
      <c r="N1397" s="1" t="s">
        <v>13278</v>
      </c>
      <c r="O1397" s="1" t="s">
        <v>1395</v>
      </c>
      <c r="P1397" s="1" t="s">
        <v>23429</v>
      </c>
      <c r="Q1397" s="1" t="s">
        <v>24075</v>
      </c>
      <c r="R1397" s="1" t="s">
        <v>14157</v>
      </c>
      <c r="S1397" s="1" t="s">
        <v>1395</v>
      </c>
      <c r="T1397" s="1"/>
      <c r="U1397" s="1"/>
      <c r="V1397" s="1" t="s">
        <v>14169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6429</v>
      </c>
      <c r="G1398" s="1" t="s">
        <v>8068</v>
      </c>
      <c r="H1398" s="1" t="s">
        <v>9682</v>
      </c>
      <c r="I1398" s="1" t="s">
        <v>11332</v>
      </c>
      <c r="J1398" s="1"/>
      <c r="K1398" s="1" t="s">
        <v>23400</v>
      </c>
      <c r="L1398" s="1" t="s">
        <v>1396</v>
      </c>
      <c r="M1398" s="1" t="s">
        <v>13002</v>
      </c>
      <c r="N1398" s="1" t="s">
        <v>13278</v>
      </c>
      <c r="O1398" s="1" t="s">
        <v>1396</v>
      </c>
      <c r="P1398" s="1" t="s">
        <v>23429</v>
      </c>
      <c r="Q1398" s="1" t="s">
        <v>24076</v>
      </c>
      <c r="R1398" s="1" t="s">
        <v>14157</v>
      </c>
      <c r="S1398" s="1" t="s">
        <v>1396</v>
      </c>
      <c r="T1398" s="1"/>
      <c r="U1398" s="1"/>
      <c r="V1398" s="1" t="s">
        <v>14169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15191</v>
      </c>
      <c r="F1399" s="1" t="s">
        <v>16267</v>
      </c>
      <c r="G1399" s="1" t="s">
        <v>17344</v>
      </c>
      <c r="H1399" s="1" t="s">
        <v>18401</v>
      </c>
      <c r="I1399" s="1" t="s">
        <v>11333</v>
      </c>
      <c r="J1399" s="1"/>
      <c r="K1399" s="1" t="s">
        <v>23400</v>
      </c>
      <c r="L1399" s="1" t="s">
        <v>1397</v>
      </c>
      <c r="M1399" s="1" t="s">
        <v>13003</v>
      </c>
      <c r="N1399" s="1" t="s">
        <v>13278</v>
      </c>
      <c r="O1399" s="1" t="s">
        <v>1397</v>
      </c>
      <c r="P1399" s="1" t="s">
        <v>23429</v>
      </c>
      <c r="Q1399" s="1" t="s">
        <v>24077</v>
      </c>
      <c r="R1399" s="1" t="s">
        <v>14157</v>
      </c>
      <c r="S1399" s="1" t="s">
        <v>1397</v>
      </c>
      <c r="T1399" s="1"/>
      <c r="U1399" s="1"/>
      <c r="V1399" s="1" t="s">
        <v>14169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21135</v>
      </c>
      <c r="F1400" s="1" t="s">
        <v>21886</v>
      </c>
      <c r="G1400" s="1" t="s">
        <v>22637</v>
      </c>
      <c r="H1400" s="1" t="s">
        <v>23373</v>
      </c>
      <c r="I1400" s="1" t="s">
        <v>11334</v>
      </c>
      <c r="J1400" s="1"/>
      <c r="K1400" s="1" t="s">
        <v>23400</v>
      </c>
      <c r="L1400" s="1" t="s">
        <v>1398</v>
      </c>
      <c r="M1400" s="1" t="s">
        <v>13004</v>
      </c>
      <c r="N1400" s="1" t="s">
        <v>13278</v>
      </c>
      <c r="O1400" s="1" t="s">
        <v>1398</v>
      </c>
      <c r="P1400" s="1" t="s">
        <v>23429</v>
      </c>
      <c r="Q1400" s="1" t="s">
        <v>24078</v>
      </c>
      <c r="R1400" s="1" t="s">
        <v>14157</v>
      </c>
      <c r="S1400" s="1" t="s">
        <v>1398</v>
      </c>
      <c r="T1400" s="1"/>
      <c r="U1400" s="1"/>
      <c r="V1400" s="1" t="s">
        <v>14169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6432</v>
      </c>
      <c r="G1401" s="1" t="s">
        <v>8071</v>
      </c>
      <c r="H1401" s="1" t="s">
        <v>9685</v>
      </c>
      <c r="I1401" s="1" t="s">
        <v>11335</v>
      </c>
      <c r="J1401" s="1"/>
      <c r="K1401" s="1" t="s">
        <v>23400</v>
      </c>
      <c r="L1401" s="1" t="s">
        <v>1399</v>
      </c>
      <c r="M1401" s="1" t="s">
        <v>13005</v>
      </c>
      <c r="N1401" s="1" t="s">
        <v>13278</v>
      </c>
      <c r="O1401" s="1" t="s">
        <v>1399</v>
      </c>
      <c r="P1401" s="1" t="s">
        <v>23429</v>
      </c>
      <c r="Q1401" s="1" t="s">
        <v>24079</v>
      </c>
      <c r="R1401" s="1" t="s">
        <v>14157</v>
      </c>
      <c r="S1401" s="1" t="s">
        <v>1399</v>
      </c>
      <c r="T1401" s="1"/>
      <c r="U1401" s="1"/>
      <c r="V1401" s="1" t="s">
        <v>14169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6433</v>
      </c>
      <c r="G1402" s="1" t="s">
        <v>8072</v>
      </c>
      <c r="H1402" s="1" t="s">
        <v>9686</v>
      </c>
      <c r="I1402" s="1" t="s">
        <v>11336</v>
      </c>
      <c r="J1402" s="1"/>
      <c r="K1402" s="1" t="s">
        <v>23400</v>
      </c>
      <c r="L1402" s="1" t="s">
        <v>1400</v>
      </c>
      <c r="M1402" s="1" t="s">
        <v>13006</v>
      </c>
      <c r="N1402" s="1" t="s">
        <v>13278</v>
      </c>
      <c r="O1402" s="1" t="s">
        <v>1400</v>
      </c>
      <c r="P1402" s="1" t="s">
        <v>23429</v>
      </c>
      <c r="Q1402" s="1" t="s">
        <v>24080</v>
      </c>
      <c r="R1402" s="1" t="s">
        <v>14157</v>
      </c>
      <c r="S1402" s="1" t="s">
        <v>1400</v>
      </c>
      <c r="T1402" s="1"/>
      <c r="U1402" s="1"/>
      <c r="V1402" s="1" t="s">
        <v>14169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21136</v>
      </c>
      <c r="F1403" s="1" t="s">
        <v>21887</v>
      </c>
      <c r="G1403" s="1" t="s">
        <v>22638</v>
      </c>
      <c r="H1403" s="1" t="s">
        <v>23373</v>
      </c>
      <c r="I1403" s="1" t="s">
        <v>11337</v>
      </c>
      <c r="J1403" s="1"/>
      <c r="K1403" s="1" t="s">
        <v>23400</v>
      </c>
      <c r="L1403" s="1" t="s">
        <v>1401</v>
      </c>
      <c r="M1403" s="1" t="s">
        <v>13007</v>
      </c>
      <c r="N1403" s="1" t="s">
        <v>13278</v>
      </c>
      <c r="O1403" s="1" t="s">
        <v>1401</v>
      </c>
      <c r="P1403" s="1" t="s">
        <v>23429</v>
      </c>
      <c r="Q1403" s="1" t="s">
        <v>24078</v>
      </c>
      <c r="R1403" s="1" t="s">
        <v>14157</v>
      </c>
      <c r="S1403" s="1" t="s">
        <v>1401</v>
      </c>
      <c r="T1403" s="1"/>
      <c r="U1403" s="1"/>
      <c r="V1403" s="1" t="s">
        <v>14169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15195</v>
      </c>
      <c r="F1404" s="1" t="s">
        <v>16271</v>
      </c>
      <c r="G1404" s="1" t="s">
        <v>17348</v>
      </c>
      <c r="H1404" s="1" t="s">
        <v>18404</v>
      </c>
      <c r="I1404" s="1" t="s">
        <v>11338</v>
      </c>
      <c r="J1404" s="1"/>
      <c r="K1404" s="1" t="s">
        <v>23400</v>
      </c>
      <c r="L1404" s="1" t="s">
        <v>1402</v>
      </c>
      <c r="M1404" s="1" t="s">
        <v>13008</v>
      </c>
      <c r="N1404" s="1" t="s">
        <v>13278</v>
      </c>
      <c r="O1404" s="1" t="s">
        <v>1402</v>
      </c>
      <c r="P1404" s="1" t="s">
        <v>23429</v>
      </c>
      <c r="Q1404" s="1" t="s">
        <v>24081</v>
      </c>
      <c r="R1404" s="1" t="s">
        <v>14157</v>
      </c>
      <c r="S1404" s="1" t="s">
        <v>1402</v>
      </c>
      <c r="T1404" s="1"/>
      <c r="U1404" s="1"/>
      <c r="V1404" s="1" t="s">
        <v>14169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6436</v>
      </c>
      <c r="G1405" s="1" t="s">
        <v>8075</v>
      </c>
      <c r="H1405" s="1" t="s">
        <v>9688</v>
      </c>
      <c r="I1405" s="1" t="s">
        <v>11339</v>
      </c>
      <c r="J1405" s="1"/>
      <c r="K1405" s="1" t="s">
        <v>23400</v>
      </c>
      <c r="L1405" s="1" t="s">
        <v>1403</v>
      </c>
      <c r="M1405" s="1" t="s">
        <v>13009</v>
      </c>
      <c r="N1405" s="1" t="s">
        <v>13278</v>
      </c>
      <c r="O1405" s="1" t="s">
        <v>1403</v>
      </c>
      <c r="P1405" s="1" t="s">
        <v>23429</v>
      </c>
      <c r="Q1405" s="1" t="s">
        <v>24082</v>
      </c>
      <c r="R1405" s="1" t="s">
        <v>14157</v>
      </c>
      <c r="S1405" s="1" t="s">
        <v>1403</v>
      </c>
      <c r="T1405" s="1"/>
      <c r="U1405" s="1"/>
      <c r="V1405" s="1" t="s">
        <v>14169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6437</v>
      </c>
      <c r="G1406" s="1" t="s">
        <v>8076</v>
      </c>
      <c r="H1406" s="1" t="s">
        <v>9689</v>
      </c>
      <c r="I1406" s="1" t="s">
        <v>11340</v>
      </c>
      <c r="J1406" s="1"/>
      <c r="K1406" s="1" t="s">
        <v>23400</v>
      </c>
      <c r="L1406" s="1" t="s">
        <v>1404</v>
      </c>
      <c r="M1406" s="1" t="s">
        <v>13010</v>
      </c>
      <c r="N1406" s="1" t="s">
        <v>13278</v>
      </c>
      <c r="O1406" s="1" t="s">
        <v>1404</v>
      </c>
      <c r="P1406" s="1" t="s">
        <v>23429</v>
      </c>
      <c r="Q1406" s="1" t="s">
        <v>24083</v>
      </c>
      <c r="R1406" s="1" t="s">
        <v>14157</v>
      </c>
      <c r="S1406" s="1" t="s">
        <v>1404</v>
      </c>
      <c r="T1406" s="1"/>
      <c r="U1406" s="1"/>
      <c r="V1406" s="1" t="s">
        <v>14169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6438</v>
      </c>
      <c r="G1407" s="1" t="s">
        <v>8077</v>
      </c>
      <c r="H1407" s="1" t="s">
        <v>9690</v>
      </c>
      <c r="I1407" s="1" t="s">
        <v>11341</v>
      </c>
      <c r="J1407" s="1"/>
      <c r="K1407" s="1" t="s">
        <v>23400</v>
      </c>
      <c r="L1407" s="1" t="s">
        <v>1405</v>
      </c>
      <c r="M1407" s="1" t="s">
        <v>13011</v>
      </c>
      <c r="N1407" s="1" t="s">
        <v>13278</v>
      </c>
      <c r="O1407" s="1" t="s">
        <v>1405</v>
      </c>
      <c r="P1407" s="1" t="s">
        <v>23429</v>
      </c>
      <c r="Q1407" s="1" t="s">
        <v>24084</v>
      </c>
      <c r="R1407" s="1" t="s">
        <v>14157</v>
      </c>
      <c r="S1407" s="1" t="s">
        <v>1405</v>
      </c>
      <c r="T1407" s="1"/>
      <c r="U1407" s="1"/>
      <c r="V1407" s="1" t="s">
        <v>14169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15197</v>
      </c>
      <c r="F1408" s="1" t="s">
        <v>16273</v>
      </c>
      <c r="G1408" s="1" t="s">
        <v>17350</v>
      </c>
      <c r="H1408" s="1" t="s">
        <v>18406</v>
      </c>
      <c r="I1408" s="1" t="s">
        <v>11342</v>
      </c>
      <c r="J1408" s="1"/>
      <c r="K1408" s="1" t="s">
        <v>23400</v>
      </c>
      <c r="L1408" s="1" t="s">
        <v>1406</v>
      </c>
      <c r="M1408" s="1" t="s">
        <v>13012</v>
      </c>
      <c r="N1408" s="1" t="s">
        <v>13278</v>
      </c>
      <c r="O1408" s="1" t="s">
        <v>1406</v>
      </c>
      <c r="P1408" s="1" t="s">
        <v>23429</v>
      </c>
      <c r="Q1408" s="1" t="s">
        <v>24085</v>
      </c>
      <c r="R1408" s="1" t="s">
        <v>14157</v>
      </c>
      <c r="S1408" s="1" t="s">
        <v>1406</v>
      </c>
      <c r="T1408" s="1"/>
      <c r="U1408" s="1"/>
      <c r="V1408" s="1" t="s">
        <v>14169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6440</v>
      </c>
      <c r="G1409" s="1" t="s">
        <v>8079</v>
      </c>
      <c r="H1409" s="1" t="s">
        <v>9692</v>
      </c>
      <c r="I1409" s="1" t="s">
        <v>11343</v>
      </c>
      <c r="J1409" s="1"/>
      <c r="K1409" s="1" t="s">
        <v>23400</v>
      </c>
      <c r="L1409" s="1" t="s">
        <v>1407</v>
      </c>
      <c r="M1409" s="1" t="s">
        <v>13013</v>
      </c>
      <c r="N1409" s="1" t="s">
        <v>13278</v>
      </c>
      <c r="O1409" s="1" t="s">
        <v>1407</v>
      </c>
      <c r="P1409" s="1" t="s">
        <v>23429</v>
      </c>
      <c r="Q1409" s="1" t="s">
        <v>24086</v>
      </c>
      <c r="R1409" s="1" t="s">
        <v>14157</v>
      </c>
      <c r="S1409" s="1" t="s">
        <v>1407</v>
      </c>
      <c r="T1409" s="1"/>
      <c r="U1409" s="1"/>
      <c r="V1409" s="1" t="s">
        <v>14169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6441</v>
      </c>
      <c r="G1410" s="1" t="s">
        <v>8080</v>
      </c>
      <c r="H1410" s="1" t="s">
        <v>9693</v>
      </c>
      <c r="I1410" s="1" t="s">
        <v>11344</v>
      </c>
      <c r="J1410" s="1"/>
      <c r="K1410" s="1" t="s">
        <v>23400</v>
      </c>
      <c r="L1410" s="1" t="s">
        <v>1408</v>
      </c>
      <c r="M1410" s="1" t="s">
        <v>13014</v>
      </c>
      <c r="N1410" s="1" t="s">
        <v>13278</v>
      </c>
      <c r="O1410" s="1" t="s">
        <v>1408</v>
      </c>
      <c r="P1410" s="1" t="s">
        <v>23429</v>
      </c>
      <c r="Q1410" s="1" t="s">
        <v>24087</v>
      </c>
      <c r="R1410" s="1" t="s">
        <v>14157</v>
      </c>
      <c r="S1410" s="1" t="s">
        <v>1408</v>
      </c>
      <c r="T1410" s="1"/>
      <c r="U1410" s="1"/>
      <c r="V1410" s="1" t="s">
        <v>14169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6442</v>
      </c>
      <c r="G1411" s="1" t="s">
        <v>8081</v>
      </c>
      <c r="H1411" s="1" t="s">
        <v>9694</v>
      </c>
      <c r="I1411" s="1" t="s">
        <v>11345</v>
      </c>
      <c r="J1411" s="1"/>
      <c r="K1411" s="1" t="s">
        <v>23400</v>
      </c>
      <c r="L1411" s="1" t="s">
        <v>1409</v>
      </c>
      <c r="M1411" s="1" t="s">
        <v>13015</v>
      </c>
      <c r="N1411" s="1" t="s">
        <v>13278</v>
      </c>
      <c r="O1411" s="1" t="s">
        <v>1409</v>
      </c>
      <c r="P1411" s="1" t="s">
        <v>23429</v>
      </c>
      <c r="Q1411" s="1" t="s">
        <v>24088</v>
      </c>
      <c r="R1411" s="1" t="s">
        <v>14157</v>
      </c>
      <c r="S1411" s="1" t="s">
        <v>1409</v>
      </c>
      <c r="T1411" s="1"/>
      <c r="U1411" s="1"/>
      <c r="V1411" s="1" t="s">
        <v>14169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6443</v>
      </c>
      <c r="G1412" s="1" t="s">
        <v>8082</v>
      </c>
      <c r="H1412" s="1" t="s">
        <v>9695</v>
      </c>
      <c r="I1412" s="1" t="s">
        <v>11346</v>
      </c>
      <c r="J1412" s="1"/>
      <c r="K1412" s="1" t="s">
        <v>23400</v>
      </c>
      <c r="L1412" s="1" t="s">
        <v>1410</v>
      </c>
      <c r="M1412" s="1" t="s">
        <v>13016</v>
      </c>
      <c r="N1412" s="1" t="s">
        <v>13278</v>
      </c>
      <c r="O1412" s="1" t="s">
        <v>1410</v>
      </c>
      <c r="P1412" s="1" t="s">
        <v>23429</v>
      </c>
      <c r="Q1412" s="1" t="s">
        <v>24089</v>
      </c>
      <c r="R1412" s="1" t="s">
        <v>14157</v>
      </c>
      <c r="S1412" s="1" t="s">
        <v>1410</v>
      </c>
      <c r="T1412" s="1"/>
      <c r="U1412" s="1"/>
      <c r="V1412" s="1" t="s">
        <v>14169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21137</v>
      </c>
      <c r="F1413" s="1" t="s">
        <v>21888</v>
      </c>
      <c r="G1413" s="1" t="s">
        <v>22639</v>
      </c>
      <c r="H1413" s="1" t="s">
        <v>23374</v>
      </c>
      <c r="I1413" s="1" t="s">
        <v>11347</v>
      </c>
      <c r="J1413" s="1"/>
      <c r="K1413" s="1" t="s">
        <v>23400</v>
      </c>
      <c r="L1413" s="1" t="s">
        <v>1411</v>
      </c>
      <c r="M1413" s="1" t="s">
        <v>13017</v>
      </c>
      <c r="N1413" s="1" t="s">
        <v>13278</v>
      </c>
      <c r="O1413" s="1" t="s">
        <v>1411</v>
      </c>
      <c r="P1413" s="1" t="s">
        <v>23429</v>
      </c>
      <c r="Q1413" s="1" t="s">
        <v>24090</v>
      </c>
      <c r="R1413" s="1" t="s">
        <v>14157</v>
      </c>
      <c r="S1413" s="1" t="s">
        <v>1411</v>
      </c>
      <c r="T1413" s="1"/>
      <c r="U1413" s="1"/>
      <c r="V1413" s="1" t="s">
        <v>14169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6445</v>
      </c>
      <c r="G1414" s="1" t="s">
        <v>8084</v>
      </c>
      <c r="H1414" s="1" t="s">
        <v>9640</v>
      </c>
      <c r="I1414" s="1" t="s">
        <v>11348</v>
      </c>
      <c r="J1414" s="1"/>
      <c r="K1414" s="1" t="s">
        <v>23400</v>
      </c>
      <c r="L1414" s="1" t="s">
        <v>1412</v>
      </c>
      <c r="M1414" s="1" t="s">
        <v>13018</v>
      </c>
      <c r="N1414" s="1" t="s">
        <v>13278</v>
      </c>
      <c r="O1414" s="1" t="s">
        <v>1412</v>
      </c>
      <c r="P1414" s="1" t="s">
        <v>23429</v>
      </c>
      <c r="Q1414" s="1" t="s">
        <v>24091</v>
      </c>
      <c r="R1414" s="1" t="s">
        <v>14157</v>
      </c>
      <c r="S1414" s="1" t="s">
        <v>1412</v>
      </c>
      <c r="T1414" s="1"/>
      <c r="U1414" s="1"/>
      <c r="V1414" s="1" t="s">
        <v>14169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15202</v>
      </c>
      <c r="F1415" s="1" t="s">
        <v>16278</v>
      </c>
      <c r="G1415" s="1" t="s">
        <v>17355</v>
      </c>
      <c r="H1415" s="1" t="s">
        <v>18410</v>
      </c>
      <c r="I1415" s="1" t="s">
        <v>11349</v>
      </c>
      <c r="J1415" s="1"/>
      <c r="K1415" s="1" t="s">
        <v>23400</v>
      </c>
      <c r="L1415" s="1" t="s">
        <v>1413</v>
      </c>
      <c r="M1415" s="1" t="s">
        <v>13019</v>
      </c>
      <c r="N1415" s="1" t="s">
        <v>13278</v>
      </c>
      <c r="O1415" s="1" t="s">
        <v>1413</v>
      </c>
      <c r="P1415" s="1" t="s">
        <v>23429</v>
      </c>
      <c r="Q1415" s="1" t="s">
        <v>24092</v>
      </c>
      <c r="R1415" s="1" t="s">
        <v>14157</v>
      </c>
      <c r="S1415" s="1" t="s">
        <v>1413</v>
      </c>
      <c r="T1415" s="1"/>
      <c r="U1415" s="1"/>
      <c r="V1415" s="1" t="s">
        <v>14169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21138</v>
      </c>
      <c r="F1416" s="1" t="s">
        <v>21889</v>
      </c>
      <c r="G1416" s="1" t="s">
        <v>22640</v>
      </c>
      <c r="H1416" s="1" t="s">
        <v>23375</v>
      </c>
      <c r="I1416" s="1" t="s">
        <v>11350</v>
      </c>
      <c r="J1416" s="1"/>
      <c r="K1416" s="1" t="s">
        <v>23400</v>
      </c>
      <c r="L1416" s="1" t="s">
        <v>1414</v>
      </c>
      <c r="M1416" s="1" t="s">
        <v>13020</v>
      </c>
      <c r="N1416" s="1" t="s">
        <v>13278</v>
      </c>
      <c r="O1416" s="1" t="s">
        <v>1414</v>
      </c>
      <c r="P1416" s="1" t="s">
        <v>23429</v>
      </c>
      <c r="Q1416" s="1" t="s">
        <v>24093</v>
      </c>
      <c r="R1416" s="1" t="s">
        <v>14157</v>
      </c>
      <c r="S1416" s="1" t="s">
        <v>1414</v>
      </c>
      <c r="T1416" s="1"/>
      <c r="U1416" s="1"/>
      <c r="V1416" s="1" t="s">
        <v>14169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21139</v>
      </c>
      <c r="F1417" s="1" t="s">
        <v>21890</v>
      </c>
      <c r="G1417" s="1" t="s">
        <v>22641</v>
      </c>
      <c r="H1417" s="1" t="s">
        <v>23376</v>
      </c>
      <c r="I1417" s="1" t="s">
        <v>11351</v>
      </c>
      <c r="J1417" s="1"/>
      <c r="K1417" s="1" t="s">
        <v>23400</v>
      </c>
      <c r="L1417" s="1" t="s">
        <v>1415</v>
      </c>
      <c r="M1417" s="1" t="s">
        <v>13021</v>
      </c>
      <c r="N1417" s="1" t="s">
        <v>13278</v>
      </c>
      <c r="O1417" s="1" t="s">
        <v>1415</v>
      </c>
      <c r="P1417" s="1" t="s">
        <v>23429</v>
      </c>
      <c r="Q1417" s="1" t="s">
        <v>24094</v>
      </c>
      <c r="R1417" s="1" t="s">
        <v>14157</v>
      </c>
      <c r="S1417" s="1" t="s">
        <v>1415</v>
      </c>
      <c r="T1417" s="1"/>
      <c r="U1417" s="1"/>
      <c r="V1417" s="1" t="s">
        <v>14169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15204</v>
      </c>
      <c r="F1418" s="1" t="s">
        <v>16280</v>
      </c>
      <c r="G1418" s="1" t="s">
        <v>17357</v>
      </c>
      <c r="H1418" s="1" t="s">
        <v>18412</v>
      </c>
      <c r="I1418" s="1" t="s">
        <v>11352</v>
      </c>
      <c r="J1418" s="1"/>
      <c r="K1418" s="1" t="s">
        <v>23400</v>
      </c>
      <c r="L1418" s="1" t="s">
        <v>1416</v>
      </c>
      <c r="M1418" s="1" t="s">
        <v>13022</v>
      </c>
      <c r="N1418" s="1" t="s">
        <v>13278</v>
      </c>
      <c r="O1418" s="1" t="s">
        <v>1416</v>
      </c>
      <c r="P1418" s="1" t="s">
        <v>23429</v>
      </c>
      <c r="Q1418" s="1" t="s">
        <v>24095</v>
      </c>
      <c r="R1418" s="1" t="s">
        <v>14157</v>
      </c>
      <c r="S1418" s="1" t="s">
        <v>1416</v>
      </c>
      <c r="T1418" s="1"/>
      <c r="U1418" s="1"/>
      <c r="V1418" s="1" t="s">
        <v>14169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6450</v>
      </c>
      <c r="G1419" s="1" t="s">
        <v>8089</v>
      </c>
      <c r="H1419" s="1" t="s">
        <v>9701</v>
      </c>
      <c r="I1419" s="1" t="s">
        <v>11353</v>
      </c>
      <c r="J1419" s="1"/>
      <c r="K1419" s="1" t="s">
        <v>23400</v>
      </c>
      <c r="L1419" s="1" t="s">
        <v>1417</v>
      </c>
      <c r="M1419" s="1" t="s">
        <v>13023</v>
      </c>
      <c r="N1419" s="1" t="s">
        <v>13278</v>
      </c>
      <c r="O1419" s="1" t="s">
        <v>1417</v>
      </c>
      <c r="P1419" s="1" t="s">
        <v>23429</v>
      </c>
      <c r="Q1419" s="1" t="s">
        <v>24096</v>
      </c>
      <c r="R1419" s="1" t="s">
        <v>14157</v>
      </c>
      <c r="S1419" s="1" t="s">
        <v>1417</v>
      </c>
      <c r="T1419" s="1"/>
      <c r="U1419" s="1"/>
      <c r="V1419" s="1" t="s">
        <v>14169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15205</v>
      </c>
      <c r="F1420" s="1" t="s">
        <v>16281</v>
      </c>
      <c r="G1420" s="1" t="s">
        <v>17358</v>
      </c>
      <c r="H1420" s="1" t="s">
        <v>18413</v>
      </c>
      <c r="I1420" s="1" t="s">
        <v>11354</v>
      </c>
      <c r="J1420" s="1"/>
      <c r="K1420" s="1" t="s">
        <v>23400</v>
      </c>
      <c r="L1420" s="1" t="s">
        <v>1418</v>
      </c>
      <c r="M1420" s="1" t="s">
        <v>13024</v>
      </c>
      <c r="N1420" s="1" t="s">
        <v>13278</v>
      </c>
      <c r="O1420" s="1" t="s">
        <v>1418</v>
      </c>
      <c r="P1420" s="1" t="s">
        <v>23429</v>
      </c>
      <c r="Q1420" s="1" t="s">
        <v>24097</v>
      </c>
      <c r="R1420" s="1" t="s">
        <v>14157</v>
      </c>
      <c r="S1420" s="1" t="s">
        <v>1418</v>
      </c>
      <c r="T1420" s="1"/>
      <c r="U1420" s="1"/>
      <c r="V1420" s="1" t="s">
        <v>14169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21140</v>
      </c>
      <c r="F1421" s="1" t="s">
        <v>21891</v>
      </c>
      <c r="G1421" s="1" t="s">
        <v>22642</v>
      </c>
      <c r="H1421" s="1" t="s">
        <v>23377</v>
      </c>
      <c r="I1421" s="1" t="s">
        <v>11355</v>
      </c>
      <c r="J1421" s="1"/>
      <c r="K1421" s="1" t="s">
        <v>23400</v>
      </c>
      <c r="L1421" s="1" t="s">
        <v>1419</v>
      </c>
      <c r="M1421" s="1" t="s">
        <v>13025</v>
      </c>
      <c r="N1421" s="1" t="s">
        <v>13278</v>
      </c>
      <c r="O1421" s="1" t="s">
        <v>1419</v>
      </c>
      <c r="P1421" s="1" t="s">
        <v>23429</v>
      </c>
      <c r="Q1421" s="1" t="s">
        <v>24098</v>
      </c>
      <c r="R1421" s="1" t="s">
        <v>14157</v>
      </c>
      <c r="S1421" s="1" t="s">
        <v>1419</v>
      </c>
      <c r="T1421" s="1"/>
      <c r="U1421" s="1"/>
      <c r="V1421" s="1" t="s">
        <v>14169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21141</v>
      </c>
      <c r="F1422" s="1" t="s">
        <v>21892</v>
      </c>
      <c r="G1422" s="1" t="s">
        <v>22643</v>
      </c>
      <c r="H1422" s="1" t="s">
        <v>23378</v>
      </c>
      <c r="I1422" s="1" t="s">
        <v>11356</v>
      </c>
      <c r="J1422" s="1"/>
      <c r="K1422" s="1" t="s">
        <v>23400</v>
      </c>
      <c r="L1422" s="1" t="s">
        <v>1420</v>
      </c>
      <c r="M1422" s="1" t="s">
        <v>13026</v>
      </c>
      <c r="N1422" s="1" t="s">
        <v>13278</v>
      </c>
      <c r="O1422" s="1" t="s">
        <v>1420</v>
      </c>
      <c r="P1422" s="1" t="s">
        <v>23429</v>
      </c>
      <c r="Q1422" s="1" t="s">
        <v>24099</v>
      </c>
      <c r="R1422" s="1" t="s">
        <v>14157</v>
      </c>
      <c r="S1422" s="1" t="s">
        <v>1420</v>
      </c>
      <c r="T1422" s="1"/>
      <c r="U1422" s="1"/>
      <c r="V1422" s="1" t="s">
        <v>14169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15206</v>
      </c>
      <c r="F1423" s="1" t="s">
        <v>16282</v>
      </c>
      <c r="G1423" s="1" t="s">
        <v>17359</v>
      </c>
      <c r="H1423" s="1" t="s">
        <v>18414</v>
      </c>
      <c r="I1423" s="1" t="s">
        <v>11357</v>
      </c>
      <c r="J1423" s="1"/>
      <c r="K1423" s="1" t="s">
        <v>23400</v>
      </c>
      <c r="L1423" s="1" t="s">
        <v>1421</v>
      </c>
      <c r="M1423" s="1" t="s">
        <v>13027</v>
      </c>
      <c r="N1423" s="1" t="s">
        <v>13278</v>
      </c>
      <c r="O1423" s="1" t="s">
        <v>1421</v>
      </c>
      <c r="P1423" s="1" t="s">
        <v>23429</v>
      </c>
      <c r="Q1423" s="1" t="s">
        <v>24100</v>
      </c>
      <c r="R1423" s="1" t="s">
        <v>14157</v>
      </c>
      <c r="S1423" s="1" t="s">
        <v>1421</v>
      </c>
      <c r="T1423" s="1"/>
      <c r="U1423" s="1"/>
      <c r="V1423" s="1" t="s">
        <v>14169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6455</v>
      </c>
      <c r="G1424" s="1" t="s">
        <v>8094</v>
      </c>
      <c r="H1424" s="1" t="s">
        <v>9706</v>
      </c>
      <c r="I1424" s="1" t="s">
        <v>11358</v>
      </c>
      <c r="J1424" s="1"/>
      <c r="K1424" s="1" t="s">
        <v>23400</v>
      </c>
      <c r="L1424" s="1" t="s">
        <v>1422</v>
      </c>
      <c r="M1424" s="1" t="s">
        <v>13028</v>
      </c>
      <c r="N1424" s="1" t="s">
        <v>13278</v>
      </c>
      <c r="O1424" s="1" t="s">
        <v>1422</v>
      </c>
      <c r="P1424" s="1" t="s">
        <v>23429</v>
      </c>
      <c r="Q1424" s="1" t="s">
        <v>24101</v>
      </c>
      <c r="R1424" s="1" t="s">
        <v>14157</v>
      </c>
      <c r="S1424" s="1" t="s">
        <v>1422</v>
      </c>
      <c r="T1424" s="1"/>
      <c r="U1424" s="1"/>
      <c r="V1424" s="1" t="s">
        <v>14169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6456</v>
      </c>
      <c r="G1425" s="1" t="s">
        <v>8095</v>
      </c>
      <c r="H1425" s="1" t="s">
        <v>9707</v>
      </c>
      <c r="I1425" s="1" t="s">
        <v>11359</v>
      </c>
      <c r="J1425" s="1"/>
      <c r="K1425" s="1" t="s">
        <v>23400</v>
      </c>
      <c r="L1425" s="1" t="s">
        <v>1423</v>
      </c>
      <c r="M1425" s="1" t="s">
        <v>13029</v>
      </c>
      <c r="N1425" s="1" t="s">
        <v>13278</v>
      </c>
      <c r="O1425" s="1" t="s">
        <v>1423</v>
      </c>
      <c r="P1425" s="1" t="s">
        <v>23429</v>
      </c>
      <c r="Q1425" s="1" t="s">
        <v>24102</v>
      </c>
      <c r="R1425" s="1" t="s">
        <v>14157</v>
      </c>
      <c r="S1425" s="1" t="s">
        <v>1423</v>
      </c>
      <c r="T1425" s="1"/>
      <c r="U1425" s="1"/>
      <c r="V1425" s="1" t="s">
        <v>14169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21142</v>
      </c>
      <c r="F1426" s="1" t="s">
        <v>21893</v>
      </c>
      <c r="G1426" s="1" t="s">
        <v>22644</v>
      </c>
      <c r="H1426" s="1" t="s">
        <v>23379</v>
      </c>
      <c r="I1426" s="1" t="s">
        <v>11360</v>
      </c>
      <c r="J1426" s="1"/>
      <c r="K1426" s="1" t="s">
        <v>23400</v>
      </c>
      <c r="L1426" s="1" t="s">
        <v>1424</v>
      </c>
      <c r="M1426" s="1" t="s">
        <v>13030</v>
      </c>
      <c r="N1426" s="1" t="s">
        <v>13278</v>
      </c>
      <c r="O1426" s="1" t="s">
        <v>1424</v>
      </c>
      <c r="P1426" s="1" t="s">
        <v>23429</v>
      </c>
      <c r="Q1426" s="1" t="s">
        <v>24103</v>
      </c>
      <c r="R1426" s="1" t="s">
        <v>14157</v>
      </c>
      <c r="S1426" s="1" t="s">
        <v>1424</v>
      </c>
      <c r="T1426" s="1"/>
      <c r="U1426" s="1"/>
      <c r="V1426" s="1" t="s">
        <v>14169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15208</v>
      </c>
      <c r="F1427" s="1" t="s">
        <v>16284</v>
      </c>
      <c r="G1427" s="1" t="s">
        <v>17361</v>
      </c>
      <c r="H1427" s="1" t="s">
        <v>18416</v>
      </c>
      <c r="I1427" s="1" t="s">
        <v>11361</v>
      </c>
      <c r="J1427" s="1"/>
      <c r="K1427" s="1" t="s">
        <v>23400</v>
      </c>
      <c r="L1427" s="1" t="s">
        <v>1425</v>
      </c>
      <c r="M1427" s="1" t="s">
        <v>13031</v>
      </c>
      <c r="N1427" s="1" t="s">
        <v>13278</v>
      </c>
      <c r="O1427" s="1" t="s">
        <v>1425</v>
      </c>
      <c r="P1427" s="1" t="s">
        <v>23429</v>
      </c>
      <c r="Q1427" s="1" t="s">
        <v>24104</v>
      </c>
      <c r="R1427" s="1" t="s">
        <v>14157</v>
      </c>
      <c r="S1427" s="1" t="s">
        <v>1425</v>
      </c>
      <c r="T1427" s="1"/>
      <c r="U1427" s="1"/>
      <c r="V1427" s="1" t="s">
        <v>14169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6459</v>
      </c>
      <c r="G1428" s="1" t="s">
        <v>8098</v>
      </c>
      <c r="H1428" s="1" t="s">
        <v>9710</v>
      </c>
      <c r="I1428" s="1" t="s">
        <v>11362</v>
      </c>
      <c r="J1428" s="1"/>
      <c r="K1428" s="1" t="s">
        <v>23400</v>
      </c>
      <c r="L1428" s="1" t="s">
        <v>1426</v>
      </c>
      <c r="M1428" s="1" t="s">
        <v>13032</v>
      </c>
      <c r="N1428" s="1" t="s">
        <v>13278</v>
      </c>
      <c r="O1428" s="1" t="s">
        <v>1426</v>
      </c>
      <c r="P1428" s="1" t="s">
        <v>23429</v>
      </c>
      <c r="Q1428" s="1" t="s">
        <v>24105</v>
      </c>
      <c r="R1428" s="1" t="s">
        <v>14157</v>
      </c>
      <c r="S1428" s="1" t="s">
        <v>1426</v>
      </c>
      <c r="T1428" s="1"/>
      <c r="U1428" s="1"/>
      <c r="V1428" s="1" t="s">
        <v>14169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15209</v>
      </c>
      <c r="F1429" s="1" t="s">
        <v>16285</v>
      </c>
      <c r="G1429" s="1" t="s">
        <v>17362</v>
      </c>
      <c r="H1429" s="1" t="s">
        <v>18417</v>
      </c>
      <c r="I1429" s="1" t="s">
        <v>11363</v>
      </c>
      <c r="J1429" s="1"/>
      <c r="K1429" s="1" t="s">
        <v>23400</v>
      </c>
      <c r="L1429" s="1" t="s">
        <v>1427</v>
      </c>
      <c r="M1429" s="1" t="s">
        <v>13033</v>
      </c>
      <c r="N1429" s="1" t="s">
        <v>13278</v>
      </c>
      <c r="O1429" s="1" t="s">
        <v>1427</v>
      </c>
      <c r="P1429" s="1" t="s">
        <v>23429</v>
      </c>
      <c r="Q1429" s="1" t="s">
        <v>24106</v>
      </c>
      <c r="R1429" s="1" t="s">
        <v>14157</v>
      </c>
      <c r="S1429" s="1" t="s">
        <v>1427</v>
      </c>
      <c r="T1429" s="1"/>
      <c r="U1429" s="1"/>
      <c r="V1429" s="1" t="s">
        <v>14169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6461</v>
      </c>
      <c r="G1430" s="1" t="s">
        <v>8100</v>
      </c>
      <c r="H1430" s="1" t="s">
        <v>9712</v>
      </c>
      <c r="I1430" s="1" t="s">
        <v>11364</v>
      </c>
      <c r="J1430" s="1"/>
      <c r="K1430" s="1" t="s">
        <v>23400</v>
      </c>
      <c r="L1430" s="1" t="s">
        <v>1428</v>
      </c>
      <c r="M1430" s="1" t="s">
        <v>13034</v>
      </c>
      <c r="N1430" s="1" t="s">
        <v>13278</v>
      </c>
      <c r="O1430" s="1" t="s">
        <v>1428</v>
      </c>
      <c r="P1430" s="1" t="s">
        <v>23429</v>
      </c>
      <c r="Q1430" s="1" t="s">
        <v>24107</v>
      </c>
      <c r="R1430" s="1" t="s">
        <v>14157</v>
      </c>
      <c r="S1430" s="1" t="s">
        <v>1428</v>
      </c>
      <c r="T1430" s="1"/>
      <c r="U1430" s="1"/>
      <c r="V1430" s="1" t="s">
        <v>14169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21143</v>
      </c>
      <c r="F1431" s="1" t="s">
        <v>21894</v>
      </c>
      <c r="G1431" s="1" t="s">
        <v>22645</v>
      </c>
      <c r="H1431" s="1" t="s">
        <v>23380</v>
      </c>
      <c r="I1431" s="1" t="s">
        <v>11365</v>
      </c>
      <c r="J1431" s="1"/>
      <c r="K1431" s="1" t="s">
        <v>23400</v>
      </c>
      <c r="L1431" s="1" t="s">
        <v>1429</v>
      </c>
      <c r="M1431" s="1" t="s">
        <v>13035</v>
      </c>
      <c r="N1431" s="1" t="s">
        <v>13278</v>
      </c>
      <c r="O1431" s="1" t="s">
        <v>1429</v>
      </c>
      <c r="P1431" s="1" t="s">
        <v>23429</v>
      </c>
      <c r="Q1431" s="1" t="s">
        <v>24108</v>
      </c>
      <c r="R1431" s="1" t="s">
        <v>14157</v>
      </c>
      <c r="S1431" s="1" t="s">
        <v>1429</v>
      </c>
      <c r="T1431" s="1"/>
      <c r="U1431" s="1"/>
      <c r="V1431" s="1" t="s">
        <v>14169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15211</v>
      </c>
      <c r="F1432" s="1" t="s">
        <v>16287</v>
      </c>
      <c r="G1432" s="1" t="s">
        <v>17364</v>
      </c>
      <c r="H1432" s="1" t="s">
        <v>18419</v>
      </c>
      <c r="I1432" s="1" t="s">
        <v>11366</v>
      </c>
      <c r="J1432" s="1"/>
      <c r="K1432" s="1" t="s">
        <v>23400</v>
      </c>
      <c r="L1432" s="1" t="s">
        <v>1430</v>
      </c>
      <c r="M1432" s="1" t="s">
        <v>13036</v>
      </c>
      <c r="N1432" s="1" t="s">
        <v>13278</v>
      </c>
      <c r="O1432" s="1" t="s">
        <v>1430</v>
      </c>
      <c r="P1432" s="1" t="s">
        <v>23429</v>
      </c>
      <c r="Q1432" s="1" t="s">
        <v>24109</v>
      </c>
      <c r="R1432" s="1" t="s">
        <v>14157</v>
      </c>
      <c r="S1432" s="1" t="s">
        <v>1430</v>
      </c>
      <c r="T1432" s="1"/>
      <c r="U1432" s="1"/>
      <c r="V1432" s="1" t="s">
        <v>14169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21144</v>
      </c>
      <c r="F1433" s="1" t="s">
        <v>21895</v>
      </c>
      <c r="G1433" s="1" t="s">
        <v>22646</v>
      </c>
      <c r="H1433" s="1" t="s">
        <v>23381</v>
      </c>
      <c r="I1433" s="1" t="s">
        <v>11367</v>
      </c>
      <c r="J1433" s="1"/>
      <c r="K1433" s="1" t="s">
        <v>23400</v>
      </c>
      <c r="L1433" s="1" t="s">
        <v>1431</v>
      </c>
      <c r="M1433" s="1" t="s">
        <v>13037</v>
      </c>
      <c r="N1433" s="1" t="s">
        <v>13278</v>
      </c>
      <c r="O1433" s="1" t="s">
        <v>1431</v>
      </c>
      <c r="P1433" s="1" t="s">
        <v>23429</v>
      </c>
      <c r="Q1433" s="1" t="s">
        <v>24110</v>
      </c>
      <c r="R1433" s="1" t="s">
        <v>14157</v>
      </c>
      <c r="S1433" s="1" t="s">
        <v>1431</v>
      </c>
      <c r="T1433" s="1"/>
      <c r="U1433" s="1"/>
      <c r="V1433" s="1" t="s">
        <v>14169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6465</v>
      </c>
      <c r="G1434" s="1" t="s">
        <v>8104</v>
      </c>
      <c r="H1434" s="1" t="s">
        <v>9716</v>
      </c>
      <c r="I1434" s="1" t="s">
        <v>11368</v>
      </c>
      <c r="J1434" s="1"/>
      <c r="K1434" s="1" t="s">
        <v>23400</v>
      </c>
      <c r="L1434" s="1" t="s">
        <v>1432</v>
      </c>
      <c r="M1434" s="1" t="s">
        <v>13038</v>
      </c>
      <c r="N1434" s="1" t="s">
        <v>13278</v>
      </c>
      <c r="O1434" s="1" t="s">
        <v>1432</v>
      </c>
      <c r="P1434" s="1" t="s">
        <v>23429</v>
      </c>
      <c r="Q1434" s="1" t="s">
        <v>24111</v>
      </c>
      <c r="R1434" s="1" t="s">
        <v>14157</v>
      </c>
      <c r="S1434" s="1" t="s">
        <v>1432</v>
      </c>
      <c r="T1434" s="1"/>
      <c r="U1434" s="1"/>
      <c r="V1434" s="1" t="s">
        <v>14169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6466</v>
      </c>
      <c r="G1435" s="1" t="s">
        <v>8105</v>
      </c>
      <c r="H1435" s="1" t="s">
        <v>9717</v>
      </c>
      <c r="I1435" s="1" t="s">
        <v>11369</v>
      </c>
      <c r="J1435" s="1"/>
      <c r="K1435" s="1" t="s">
        <v>23400</v>
      </c>
      <c r="L1435" s="1" t="s">
        <v>1433</v>
      </c>
      <c r="M1435" s="1" t="s">
        <v>13039</v>
      </c>
      <c r="N1435" s="1" t="s">
        <v>13278</v>
      </c>
      <c r="O1435" s="1" t="s">
        <v>1433</v>
      </c>
      <c r="P1435" s="1" t="s">
        <v>23429</v>
      </c>
      <c r="Q1435" s="1" t="s">
        <v>24112</v>
      </c>
      <c r="R1435" s="1" t="s">
        <v>14157</v>
      </c>
      <c r="S1435" s="1" t="s">
        <v>1433</v>
      </c>
      <c r="T1435" s="1"/>
      <c r="U1435" s="1"/>
      <c r="V1435" s="1" t="s">
        <v>14169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15212</v>
      </c>
      <c r="F1436" s="1" t="s">
        <v>16288</v>
      </c>
      <c r="G1436" s="1" t="s">
        <v>17365</v>
      </c>
      <c r="H1436" s="1" t="s">
        <v>18420</v>
      </c>
      <c r="I1436" s="1" t="s">
        <v>11370</v>
      </c>
      <c r="J1436" s="1"/>
      <c r="K1436" s="1" t="s">
        <v>23400</v>
      </c>
      <c r="L1436" s="1" t="s">
        <v>1434</v>
      </c>
      <c r="M1436" s="1" t="s">
        <v>13040</v>
      </c>
      <c r="N1436" s="1" t="s">
        <v>13278</v>
      </c>
      <c r="O1436" s="1" t="s">
        <v>1434</v>
      </c>
      <c r="P1436" s="1" t="s">
        <v>23429</v>
      </c>
      <c r="Q1436" s="1" t="s">
        <v>24113</v>
      </c>
      <c r="R1436" s="1" t="s">
        <v>14157</v>
      </c>
      <c r="S1436" s="1" t="s">
        <v>1434</v>
      </c>
      <c r="T1436" s="1"/>
      <c r="U1436" s="1"/>
      <c r="V1436" s="1" t="s">
        <v>14169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15213</v>
      </c>
      <c r="F1437" s="1" t="s">
        <v>16289</v>
      </c>
      <c r="G1437" s="1" t="s">
        <v>17366</v>
      </c>
      <c r="H1437" s="1" t="s">
        <v>18421</v>
      </c>
      <c r="I1437" s="1" t="s">
        <v>11371</v>
      </c>
      <c r="J1437" s="1"/>
      <c r="K1437" s="1" t="s">
        <v>23400</v>
      </c>
      <c r="L1437" s="1" t="s">
        <v>1435</v>
      </c>
      <c r="M1437" s="1" t="s">
        <v>13041</v>
      </c>
      <c r="N1437" s="1" t="s">
        <v>13278</v>
      </c>
      <c r="O1437" s="1" t="s">
        <v>1435</v>
      </c>
      <c r="P1437" s="1" t="s">
        <v>23429</v>
      </c>
      <c r="Q1437" s="1" t="s">
        <v>24114</v>
      </c>
      <c r="R1437" s="1" t="s">
        <v>14157</v>
      </c>
      <c r="S1437" s="1" t="s">
        <v>1435</v>
      </c>
      <c r="T1437" s="1"/>
      <c r="U1437" s="1"/>
      <c r="V1437" s="1" t="s">
        <v>14169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21145</v>
      </c>
      <c r="F1438" s="1" t="s">
        <v>21896</v>
      </c>
      <c r="G1438" s="1" t="s">
        <v>22647</v>
      </c>
      <c r="H1438" s="1" t="s">
        <v>23382</v>
      </c>
      <c r="I1438" s="1" t="s">
        <v>11372</v>
      </c>
      <c r="J1438" s="1"/>
      <c r="K1438" s="1" t="s">
        <v>23400</v>
      </c>
      <c r="L1438" s="1" t="s">
        <v>1436</v>
      </c>
      <c r="M1438" s="1" t="s">
        <v>13042</v>
      </c>
      <c r="N1438" s="1" t="s">
        <v>13278</v>
      </c>
      <c r="O1438" s="1" t="s">
        <v>1436</v>
      </c>
      <c r="P1438" s="1" t="s">
        <v>23429</v>
      </c>
      <c r="Q1438" s="1" t="s">
        <v>24115</v>
      </c>
      <c r="R1438" s="1" t="s">
        <v>14157</v>
      </c>
      <c r="S1438" s="1" t="s">
        <v>1436</v>
      </c>
      <c r="T1438" s="1"/>
      <c r="U1438" s="1"/>
      <c r="V1438" s="1" t="s">
        <v>14169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15214</v>
      </c>
      <c r="F1439" s="1" t="s">
        <v>16290</v>
      </c>
      <c r="G1439" s="1" t="s">
        <v>17367</v>
      </c>
      <c r="H1439" s="1" t="s">
        <v>18422</v>
      </c>
      <c r="I1439" s="1" t="s">
        <v>11373</v>
      </c>
      <c r="J1439" s="1"/>
      <c r="K1439" s="1" t="s">
        <v>23400</v>
      </c>
      <c r="L1439" s="1" t="s">
        <v>1437</v>
      </c>
      <c r="M1439" s="1" t="s">
        <v>13043</v>
      </c>
      <c r="N1439" s="1" t="s">
        <v>13278</v>
      </c>
      <c r="O1439" s="1" t="s">
        <v>1437</v>
      </c>
      <c r="P1439" s="1" t="s">
        <v>23429</v>
      </c>
      <c r="Q1439" s="1" t="s">
        <v>24116</v>
      </c>
      <c r="R1439" s="1" t="s">
        <v>14157</v>
      </c>
      <c r="S1439" s="1" t="s">
        <v>1437</v>
      </c>
      <c r="T1439" s="1"/>
      <c r="U1439" s="1"/>
      <c r="V1439" s="1" t="s">
        <v>14169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21146</v>
      </c>
      <c r="F1440" s="1" t="s">
        <v>21897</v>
      </c>
      <c r="G1440" s="1" t="s">
        <v>22648</v>
      </c>
      <c r="H1440" s="1" t="s">
        <v>23383</v>
      </c>
      <c r="I1440" s="1" t="s">
        <v>11374</v>
      </c>
      <c r="J1440" s="1"/>
      <c r="K1440" s="1" t="s">
        <v>23400</v>
      </c>
      <c r="L1440" s="1" t="s">
        <v>1438</v>
      </c>
      <c r="M1440" s="1" t="s">
        <v>13044</v>
      </c>
      <c r="N1440" s="1" t="s">
        <v>13278</v>
      </c>
      <c r="O1440" s="1" t="s">
        <v>1438</v>
      </c>
      <c r="P1440" s="1" t="s">
        <v>23429</v>
      </c>
      <c r="Q1440" s="1" t="s">
        <v>24117</v>
      </c>
      <c r="R1440" s="1" t="s">
        <v>14157</v>
      </c>
      <c r="S1440" s="1" t="s">
        <v>1438</v>
      </c>
      <c r="T1440" s="1"/>
      <c r="U1440" s="1"/>
      <c r="V1440" s="1" t="s">
        <v>14169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15215</v>
      </c>
      <c r="F1441" s="1" t="s">
        <v>16291</v>
      </c>
      <c r="G1441" s="1" t="s">
        <v>17368</v>
      </c>
      <c r="H1441" s="1" t="s">
        <v>18423</v>
      </c>
      <c r="I1441" s="1" t="s">
        <v>11375</v>
      </c>
      <c r="J1441" s="1"/>
      <c r="K1441" s="1" t="s">
        <v>23400</v>
      </c>
      <c r="L1441" s="1" t="s">
        <v>1439</v>
      </c>
      <c r="M1441" s="1" t="s">
        <v>13045</v>
      </c>
      <c r="N1441" s="1" t="s">
        <v>13278</v>
      </c>
      <c r="O1441" s="1" t="s">
        <v>1439</v>
      </c>
      <c r="P1441" s="1" t="s">
        <v>23429</v>
      </c>
      <c r="Q1441" s="1" t="s">
        <v>24118</v>
      </c>
      <c r="R1441" s="1" t="s">
        <v>14157</v>
      </c>
      <c r="S1441" s="1" t="s">
        <v>1439</v>
      </c>
      <c r="T1441" s="1"/>
      <c r="U1441" s="1"/>
      <c r="V1441" s="1" t="s">
        <v>14169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6473</v>
      </c>
      <c r="G1442" s="1" t="s">
        <v>8112</v>
      </c>
      <c r="H1442" s="1" t="s">
        <v>9724</v>
      </c>
      <c r="I1442" s="1" t="s">
        <v>11376</v>
      </c>
      <c r="J1442" s="1"/>
      <c r="K1442" s="1" t="s">
        <v>23400</v>
      </c>
      <c r="L1442" s="1" t="s">
        <v>1440</v>
      </c>
      <c r="M1442" s="1" t="s">
        <v>13046</v>
      </c>
      <c r="N1442" s="1" t="s">
        <v>13278</v>
      </c>
      <c r="O1442" s="1" t="s">
        <v>1440</v>
      </c>
      <c r="P1442" s="1" t="s">
        <v>23429</v>
      </c>
      <c r="Q1442" s="1" t="s">
        <v>24119</v>
      </c>
      <c r="R1442" s="1" t="s">
        <v>14157</v>
      </c>
      <c r="S1442" s="1" t="s">
        <v>1440</v>
      </c>
      <c r="T1442" s="1"/>
      <c r="U1442" s="1"/>
      <c r="V1442" s="1" t="s">
        <v>14169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15216</v>
      </c>
      <c r="F1443" s="1" t="s">
        <v>16292</v>
      </c>
      <c r="G1443" s="1" t="s">
        <v>17369</v>
      </c>
      <c r="H1443" s="1" t="s">
        <v>18424</v>
      </c>
      <c r="I1443" s="1" t="s">
        <v>11377</v>
      </c>
      <c r="J1443" s="1"/>
      <c r="K1443" s="1" t="s">
        <v>23400</v>
      </c>
      <c r="L1443" s="1" t="s">
        <v>1441</v>
      </c>
      <c r="M1443" s="1" t="s">
        <v>13047</v>
      </c>
      <c r="N1443" s="1" t="s">
        <v>13278</v>
      </c>
      <c r="O1443" s="1" t="s">
        <v>1441</v>
      </c>
      <c r="P1443" s="1" t="s">
        <v>23429</v>
      </c>
      <c r="Q1443" s="1" t="s">
        <v>24120</v>
      </c>
      <c r="R1443" s="1" t="s">
        <v>14157</v>
      </c>
      <c r="S1443" s="1" t="s">
        <v>1441</v>
      </c>
      <c r="T1443" s="1"/>
      <c r="U1443" s="1"/>
      <c r="V1443" s="1" t="s">
        <v>14169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6475</v>
      </c>
      <c r="G1444" s="1" t="s">
        <v>8114</v>
      </c>
      <c r="H1444" s="1" t="s">
        <v>9726</v>
      </c>
      <c r="I1444" s="1" t="s">
        <v>11378</v>
      </c>
      <c r="J1444" s="1"/>
      <c r="K1444" s="1" t="s">
        <v>23400</v>
      </c>
      <c r="L1444" s="1" t="s">
        <v>1442</v>
      </c>
      <c r="M1444" s="1" t="s">
        <v>13048</v>
      </c>
      <c r="N1444" s="1" t="s">
        <v>13278</v>
      </c>
      <c r="O1444" s="1" t="s">
        <v>1442</v>
      </c>
      <c r="P1444" s="1" t="s">
        <v>23429</v>
      </c>
      <c r="Q1444" s="1" t="s">
        <v>24121</v>
      </c>
      <c r="R1444" s="1" t="s">
        <v>14157</v>
      </c>
      <c r="S1444" s="1" t="s">
        <v>1442</v>
      </c>
      <c r="T1444" s="1"/>
      <c r="U1444" s="1"/>
      <c r="V1444" s="1" t="s">
        <v>14169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15217</v>
      </c>
      <c r="F1445" s="1" t="s">
        <v>16293</v>
      </c>
      <c r="G1445" s="1" t="s">
        <v>17370</v>
      </c>
      <c r="H1445" s="1" t="s">
        <v>18425</v>
      </c>
      <c r="I1445" s="1" t="s">
        <v>11379</v>
      </c>
      <c r="J1445" s="1"/>
      <c r="K1445" s="1" t="s">
        <v>23400</v>
      </c>
      <c r="L1445" s="1" t="s">
        <v>1443</v>
      </c>
      <c r="M1445" s="1" t="s">
        <v>13049</v>
      </c>
      <c r="N1445" s="1" t="s">
        <v>13278</v>
      </c>
      <c r="O1445" s="1" t="s">
        <v>1443</v>
      </c>
      <c r="P1445" s="1" t="s">
        <v>23429</v>
      </c>
      <c r="Q1445" s="1" t="s">
        <v>24122</v>
      </c>
      <c r="R1445" s="1" t="s">
        <v>14157</v>
      </c>
      <c r="S1445" s="1" t="s">
        <v>1443</v>
      </c>
      <c r="T1445" s="1"/>
      <c r="U1445" s="1"/>
      <c r="V1445" s="1" t="s">
        <v>14169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6477</v>
      </c>
      <c r="G1446" s="1" t="s">
        <v>8116</v>
      </c>
      <c r="H1446" s="1" t="s">
        <v>9728</v>
      </c>
      <c r="I1446" s="1" t="s">
        <v>11380</v>
      </c>
      <c r="J1446" s="1"/>
      <c r="K1446" s="1" t="s">
        <v>23400</v>
      </c>
      <c r="L1446" s="1" t="s">
        <v>1444</v>
      </c>
      <c r="M1446" s="1" t="s">
        <v>13050</v>
      </c>
      <c r="N1446" s="1" t="s">
        <v>13278</v>
      </c>
      <c r="O1446" s="1" t="s">
        <v>1444</v>
      </c>
      <c r="P1446" s="1" t="s">
        <v>23429</v>
      </c>
      <c r="Q1446" s="1" t="s">
        <v>24123</v>
      </c>
      <c r="R1446" s="1" t="s">
        <v>14157</v>
      </c>
      <c r="S1446" s="1" t="s">
        <v>1444</v>
      </c>
      <c r="T1446" s="1"/>
      <c r="U1446" s="1"/>
      <c r="V1446" s="1" t="s">
        <v>14169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6478</v>
      </c>
      <c r="G1447" s="1" t="s">
        <v>8117</v>
      </c>
      <c r="H1447" s="1" t="s">
        <v>9729</v>
      </c>
      <c r="I1447" s="1" t="s">
        <v>11381</v>
      </c>
      <c r="J1447" s="1"/>
      <c r="K1447" s="1" t="s">
        <v>23400</v>
      </c>
      <c r="L1447" s="1" t="s">
        <v>1445</v>
      </c>
      <c r="M1447" s="1" t="s">
        <v>13051</v>
      </c>
      <c r="N1447" s="1" t="s">
        <v>13278</v>
      </c>
      <c r="O1447" s="1" t="s">
        <v>1445</v>
      </c>
      <c r="P1447" s="1" t="s">
        <v>23429</v>
      </c>
      <c r="Q1447" s="1" t="s">
        <v>24124</v>
      </c>
      <c r="R1447" s="1" t="s">
        <v>14157</v>
      </c>
      <c r="S1447" s="1" t="s">
        <v>1445</v>
      </c>
      <c r="T1447" s="1"/>
      <c r="U1447" s="1"/>
      <c r="V1447" s="1" t="s">
        <v>14169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21147</v>
      </c>
      <c r="F1448" s="1" t="s">
        <v>21898</v>
      </c>
      <c r="G1448" s="1" t="s">
        <v>22649</v>
      </c>
      <c r="H1448" s="1" t="s">
        <v>23384</v>
      </c>
      <c r="I1448" s="1" t="s">
        <v>11382</v>
      </c>
      <c r="J1448" s="1"/>
      <c r="K1448" s="1" t="s">
        <v>23400</v>
      </c>
      <c r="L1448" s="1" t="s">
        <v>1446</v>
      </c>
      <c r="M1448" s="1" t="s">
        <v>13052</v>
      </c>
      <c r="N1448" s="1" t="s">
        <v>13278</v>
      </c>
      <c r="O1448" s="1" t="s">
        <v>1446</v>
      </c>
      <c r="P1448" s="1" t="s">
        <v>23429</v>
      </c>
      <c r="Q1448" s="1" t="s">
        <v>24125</v>
      </c>
      <c r="R1448" s="1" t="s">
        <v>14157</v>
      </c>
      <c r="S1448" s="1" t="s">
        <v>1446</v>
      </c>
      <c r="T1448" s="1"/>
      <c r="U1448" s="1"/>
      <c r="V1448" s="1" t="s">
        <v>14169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15219</v>
      </c>
      <c r="F1449" s="1" t="s">
        <v>16295</v>
      </c>
      <c r="G1449" s="1" t="s">
        <v>17372</v>
      </c>
      <c r="H1449" s="1" t="s">
        <v>18427</v>
      </c>
      <c r="I1449" s="1" t="s">
        <v>11383</v>
      </c>
      <c r="J1449" s="1"/>
      <c r="K1449" s="1" t="s">
        <v>23400</v>
      </c>
      <c r="L1449" s="1" t="s">
        <v>1447</v>
      </c>
      <c r="M1449" s="1" t="s">
        <v>13053</v>
      </c>
      <c r="N1449" s="1" t="s">
        <v>13278</v>
      </c>
      <c r="O1449" s="1" t="s">
        <v>1447</v>
      </c>
      <c r="P1449" s="1" t="s">
        <v>23429</v>
      </c>
      <c r="Q1449" s="1" t="s">
        <v>24126</v>
      </c>
      <c r="R1449" s="1" t="s">
        <v>14157</v>
      </c>
      <c r="S1449" s="1" t="s">
        <v>1447</v>
      </c>
      <c r="T1449" s="1"/>
      <c r="U1449" s="1"/>
      <c r="V1449" s="1" t="s">
        <v>14169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15220</v>
      </c>
      <c r="F1450" s="1" t="s">
        <v>16296</v>
      </c>
      <c r="G1450" s="1" t="s">
        <v>17373</v>
      </c>
      <c r="H1450" s="1" t="s">
        <v>18428</v>
      </c>
      <c r="I1450" s="1" t="s">
        <v>11384</v>
      </c>
      <c r="J1450" s="1"/>
      <c r="K1450" s="1" t="s">
        <v>23400</v>
      </c>
      <c r="L1450" s="1" t="s">
        <v>1448</v>
      </c>
      <c r="M1450" s="1" t="s">
        <v>13054</v>
      </c>
      <c r="N1450" s="1" t="s">
        <v>13278</v>
      </c>
      <c r="O1450" s="1" t="s">
        <v>1448</v>
      </c>
      <c r="P1450" s="1" t="s">
        <v>23429</v>
      </c>
      <c r="Q1450" s="1" t="s">
        <v>24127</v>
      </c>
      <c r="R1450" s="1" t="s">
        <v>14157</v>
      </c>
      <c r="S1450" s="1" t="s">
        <v>1448</v>
      </c>
      <c r="T1450" s="1"/>
      <c r="U1450" s="1"/>
      <c r="V1450" s="1" t="s">
        <v>14169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6482</v>
      </c>
      <c r="G1451" s="1" t="s">
        <v>8121</v>
      </c>
      <c r="H1451" s="1" t="s">
        <v>9733</v>
      </c>
      <c r="I1451" s="1" t="s">
        <v>11385</v>
      </c>
      <c r="J1451" s="1"/>
      <c r="K1451" s="1" t="s">
        <v>23400</v>
      </c>
      <c r="L1451" s="1" t="s">
        <v>1449</v>
      </c>
      <c r="M1451" s="1" t="s">
        <v>13055</v>
      </c>
      <c r="N1451" s="1" t="s">
        <v>13278</v>
      </c>
      <c r="O1451" s="1" t="s">
        <v>1449</v>
      </c>
      <c r="P1451" s="1" t="s">
        <v>23429</v>
      </c>
      <c r="Q1451" s="1" t="s">
        <v>24128</v>
      </c>
      <c r="R1451" s="1" t="s">
        <v>14157</v>
      </c>
      <c r="S1451" s="1" t="s">
        <v>1449</v>
      </c>
      <c r="T1451" s="1"/>
      <c r="U1451" s="1"/>
      <c r="V1451" s="1" t="s">
        <v>14169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15221</v>
      </c>
      <c r="F1452" s="1" t="s">
        <v>16297</v>
      </c>
      <c r="G1452" s="1" t="s">
        <v>17374</v>
      </c>
      <c r="H1452" s="1" t="s">
        <v>18429</v>
      </c>
      <c r="I1452" s="1" t="s">
        <v>11386</v>
      </c>
      <c r="J1452" s="1"/>
      <c r="K1452" s="1" t="s">
        <v>23400</v>
      </c>
      <c r="L1452" s="1" t="s">
        <v>1450</v>
      </c>
      <c r="M1452" s="1" t="s">
        <v>13056</v>
      </c>
      <c r="N1452" s="1" t="s">
        <v>13278</v>
      </c>
      <c r="O1452" s="1" t="s">
        <v>1450</v>
      </c>
      <c r="P1452" s="1" t="s">
        <v>23429</v>
      </c>
      <c r="Q1452" s="1" t="s">
        <v>24129</v>
      </c>
      <c r="R1452" s="1" t="s">
        <v>14157</v>
      </c>
      <c r="S1452" s="1" t="s">
        <v>1450</v>
      </c>
      <c r="T1452" s="1"/>
      <c r="U1452" s="1"/>
      <c r="V1452" s="1" t="s">
        <v>14169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6484</v>
      </c>
      <c r="G1453" s="1" t="s">
        <v>8123</v>
      </c>
      <c r="H1453" s="1" t="s">
        <v>9735</v>
      </c>
      <c r="I1453" s="1" t="s">
        <v>11387</v>
      </c>
      <c r="J1453" s="1"/>
      <c r="K1453" s="1" t="s">
        <v>23400</v>
      </c>
      <c r="L1453" s="1" t="s">
        <v>1451</v>
      </c>
      <c r="M1453" s="1" t="s">
        <v>13057</v>
      </c>
      <c r="N1453" s="1" t="s">
        <v>13278</v>
      </c>
      <c r="O1453" s="1" t="s">
        <v>1451</v>
      </c>
      <c r="P1453" s="1" t="s">
        <v>23429</v>
      </c>
      <c r="Q1453" s="1" t="s">
        <v>24130</v>
      </c>
      <c r="R1453" s="1" t="s">
        <v>14157</v>
      </c>
      <c r="S1453" s="1" t="s">
        <v>1451</v>
      </c>
      <c r="T1453" s="1"/>
      <c r="U1453" s="1"/>
      <c r="V1453" s="1" t="s">
        <v>14169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15223</v>
      </c>
      <c r="F1454" s="1" t="s">
        <v>16299</v>
      </c>
      <c r="G1454" s="1" t="s">
        <v>17376</v>
      </c>
      <c r="H1454" s="1" t="s">
        <v>18431</v>
      </c>
      <c r="I1454" s="1" t="s">
        <v>11388</v>
      </c>
      <c r="J1454" s="1"/>
      <c r="K1454" s="1" t="s">
        <v>23400</v>
      </c>
      <c r="L1454" s="1" t="s">
        <v>1452</v>
      </c>
      <c r="M1454" s="1" t="s">
        <v>13058</v>
      </c>
      <c r="N1454" s="1" t="s">
        <v>13278</v>
      </c>
      <c r="O1454" s="1" t="s">
        <v>1452</v>
      </c>
      <c r="P1454" s="1" t="s">
        <v>23429</v>
      </c>
      <c r="Q1454" s="1" t="s">
        <v>24131</v>
      </c>
      <c r="R1454" s="1" t="s">
        <v>14157</v>
      </c>
      <c r="S1454" s="1" t="s">
        <v>1452</v>
      </c>
      <c r="T1454" s="1"/>
      <c r="U1454" s="1"/>
      <c r="V1454" s="1" t="s">
        <v>14169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15224</v>
      </c>
      <c r="F1455" s="1" t="s">
        <v>16300</v>
      </c>
      <c r="G1455" s="1" t="s">
        <v>17377</v>
      </c>
      <c r="H1455" s="1" t="s">
        <v>18432</v>
      </c>
      <c r="I1455" s="1" t="s">
        <v>11389</v>
      </c>
      <c r="J1455" s="1"/>
      <c r="K1455" s="1" t="s">
        <v>23400</v>
      </c>
      <c r="L1455" s="1" t="s">
        <v>1453</v>
      </c>
      <c r="M1455" s="1" t="s">
        <v>13059</v>
      </c>
      <c r="N1455" s="1" t="s">
        <v>13278</v>
      </c>
      <c r="O1455" s="1" t="s">
        <v>1453</v>
      </c>
      <c r="P1455" s="1" t="s">
        <v>23429</v>
      </c>
      <c r="Q1455" s="1" t="s">
        <v>24132</v>
      </c>
      <c r="R1455" s="1" t="s">
        <v>14157</v>
      </c>
      <c r="S1455" s="1" t="s">
        <v>1453</v>
      </c>
      <c r="T1455" s="1"/>
      <c r="U1455" s="1"/>
      <c r="V1455" s="1" t="s">
        <v>14169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6487</v>
      </c>
      <c r="G1456" s="1" t="s">
        <v>8126</v>
      </c>
      <c r="H1456" s="1" t="s">
        <v>9738</v>
      </c>
      <c r="I1456" s="1" t="s">
        <v>11390</v>
      </c>
      <c r="J1456" s="1"/>
      <c r="K1456" s="1" t="s">
        <v>23400</v>
      </c>
      <c r="L1456" s="1" t="s">
        <v>1454</v>
      </c>
      <c r="M1456" s="1" t="s">
        <v>13060</v>
      </c>
      <c r="N1456" s="1" t="s">
        <v>13278</v>
      </c>
      <c r="O1456" s="1" t="s">
        <v>1454</v>
      </c>
      <c r="P1456" s="1" t="s">
        <v>23429</v>
      </c>
      <c r="Q1456" s="1" t="s">
        <v>24133</v>
      </c>
      <c r="R1456" s="1" t="s">
        <v>14157</v>
      </c>
      <c r="S1456" s="1" t="s">
        <v>1454</v>
      </c>
      <c r="T1456" s="1"/>
      <c r="U1456" s="1"/>
      <c r="V1456" s="1" t="s">
        <v>14169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15226</v>
      </c>
      <c r="F1457" s="1" t="s">
        <v>16302</v>
      </c>
      <c r="G1457" s="1" t="s">
        <v>17379</v>
      </c>
      <c r="H1457" s="1" t="s">
        <v>18434</v>
      </c>
      <c r="I1457" s="1" t="s">
        <v>11391</v>
      </c>
      <c r="J1457" s="1"/>
      <c r="K1457" s="1" t="s">
        <v>23400</v>
      </c>
      <c r="L1457" s="1" t="s">
        <v>1455</v>
      </c>
      <c r="M1457" s="1" t="s">
        <v>13061</v>
      </c>
      <c r="N1457" s="1" t="s">
        <v>13278</v>
      </c>
      <c r="O1457" s="1" t="s">
        <v>1455</v>
      </c>
      <c r="P1457" s="1" t="s">
        <v>23429</v>
      </c>
      <c r="Q1457" s="1" t="s">
        <v>24134</v>
      </c>
      <c r="R1457" s="1" t="s">
        <v>14157</v>
      </c>
      <c r="S1457" s="1" t="s">
        <v>1455</v>
      </c>
      <c r="T1457" s="1"/>
      <c r="U1457" s="1"/>
      <c r="V1457" s="1" t="s">
        <v>14169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15227</v>
      </c>
      <c r="F1458" s="1" t="s">
        <v>15227</v>
      </c>
      <c r="G1458" s="1" t="s">
        <v>17380</v>
      </c>
      <c r="H1458" s="1" t="s">
        <v>18435</v>
      </c>
      <c r="I1458" s="1" t="s">
        <v>11392</v>
      </c>
      <c r="J1458" s="1"/>
      <c r="K1458" s="1" t="s">
        <v>23400</v>
      </c>
      <c r="L1458" s="1" t="s">
        <v>1456</v>
      </c>
      <c r="M1458" s="1" t="s">
        <v>13062</v>
      </c>
      <c r="N1458" s="1" t="s">
        <v>13278</v>
      </c>
      <c r="O1458" s="1" t="s">
        <v>1456</v>
      </c>
      <c r="P1458" s="1" t="s">
        <v>23429</v>
      </c>
      <c r="Q1458" s="1" t="s">
        <v>24135</v>
      </c>
      <c r="R1458" s="1" t="s">
        <v>14157</v>
      </c>
      <c r="S1458" s="1" t="s">
        <v>1456</v>
      </c>
      <c r="T1458" s="1"/>
      <c r="U1458" s="1"/>
      <c r="V1458" s="1" t="s">
        <v>14169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15228</v>
      </c>
      <c r="F1459" s="1" t="s">
        <v>16303</v>
      </c>
      <c r="G1459" s="1" t="s">
        <v>17381</v>
      </c>
      <c r="H1459" s="1" t="s">
        <v>18436</v>
      </c>
      <c r="I1459" s="1" t="s">
        <v>11393</v>
      </c>
      <c r="J1459" s="1"/>
      <c r="K1459" s="1" t="s">
        <v>23400</v>
      </c>
      <c r="L1459" s="1" t="s">
        <v>1457</v>
      </c>
      <c r="M1459" s="1" t="s">
        <v>13063</v>
      </c>
      <c r="N1459" s="1" t="s">
        <v>13278</v>
      </c>
      <c r="O1459" s="1" t="s">
        <v>1457</v>
      </c>
      <c r="P1459" s="1" t="s">
        <v>23429</v>
      </c>
      <c r="Q1459" s="1" t="s">
        <v>24136</v>
      </c>
      <c r="R1459" s="1" t="s">
        <v>14157</v>
      </c>
      <c r="S1459" s="1" t="s">
        <v>1457</v>
      </c>
      <c r="T1459" s="1"/>
      <c r="U1459" s="1"/>
      <c r="V1459" s="1" t="s">
        <v>14169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6490</v>
      </c>
      <c r="G1460" s="1" t="s">
        <v>8130</v>
      </c>
      <c r="H1460" s="1" t="s">
        <v>9742</v>
      </c>
      <c r="I1460" s="1" t="s">
        <v>11394</v>
      </c>
      <c r="J1460" s="1"/>
      <c r="K1460" s="1" t="s">
        <v>23400</v>
      </c>
      <c r="L1460" s="1" t="s">
        <v>1458</v>
      </c>
      <c r="M1460" s="1" t="s">
        <v>13064</v>
      </c>
      <c r="N1460" s="1" t="s">
        <v>13278</v>
      </c>
      <c r="O1460" s="1" t="s">
        <v>1458</v>
      </c>
      <c r="P1460" s="1" t="s">
        <v>23429</v>
      </c>
      <c r="Q1460" s="1" t="s">
        <v>24137</v>
      </c>
      <c r="R1460" s="1" t="s">
        <v>14157</v>
      </c>
      <c r="S1460" s="1" t="s">
        <v>1458</v>
      </c>
      <c r="T1460" s="1"/>
      <c r="U1460" s="1"/>
      <c r="V1460" s="1" t="s">
        <v>14169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15229</v>
      </c>
      <c r="F1461" s="1" t="s">
        <v>16304</v>
      </c>
      <c r="G1461" s="1" t="s">
        <v>17382</v>
      </c>
      <c r="H1461" s="1" t="s">
        <v>18437</v>
      </c>
      <c r="I1461" s="1" t="s">
        <v>11395</v>
      </c>
      <c r="J1461" s="1"/>
      <c r="K1461" s="1" t="s">
        <v>23400</v>
      </c>
      <c r="L1461" s="1" t="s">
        <v>1459</v>
      </c>
      <c r="M1461" s="1" t="s">
        <v>13065</v>
      </c>
      <c r="N1461" s="1" t="s">
        <v>13278</v>
      </c>
      <c r="O1461" s="1" t="s">
        <v>1459</v>
      </c>
      <c r="P1461" s="1" t="s">
        <v>23429</v>
      </c>
      <c r="Q1461" s="1" t="s">
        <v>24138</v>
      </c>
      <c r="R1461" s="1" t="s">
        <v>14157</v>
      </c>
      <c r="S1461" s="1" t="s">
        <v>1459</v>
      </c>
      <c r="T1461" s="1"/>
      <c r="U1461" s="1"/>
      <c r="V1461" s="1" t="s">
        <v>14169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15230</v>
      </c>
      <c r="F1462" s="1" t="s">
        <v>16305</v>
      </c>
      <c r="G1462" s="1" t="s">
        <v>17383</v>
      </c>
      <c r="H1462" s="1" t="s">
        <v>18438</v>
      </c>
      <c r="I1462" s="1" t="s">
        <v>11396</v>
      </c>
      <c r="J1462" s="1"/>
      <c r="K1462" s="1" t="s">
        <v>23400</v>
      </c>
      <c r="L1462" s="1" t="s">
        <v>1460</v>
      </c>
      <c r="M1462" s="1" t="s">
        <v>13066</v>
      </c>
      <c r="N1462" s="1" t="s">
        <v>13278</v>
      </c>
      <c r="O1462" s="1" t="s">
        <v>1460</v>
      </c>
      <c r="P1462" s="1" t="s">
        <v>23429</v>
      </c>
      <c r="Q1462" s="1" t="s">
        <v>24139</v>
      </c>
      <c r="R1462" s="1" t="s">
        <v>14157</v>
      </c>
      <c r="S1462" s="1" t="s">
        <v>1460</v>
      </c>
      <c r="T1462" s="1"/>
      <c r="U1462" s="1"/>
      <c r="V1462" s="1" t="s">
        <v>14169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15231</v>
      </c>
      <c r="F1463" s="1" t="s">
        <v>16306</v>
      </c>
      <c r="G1463" s="1" t="s">
        <v>17384</v>
      </c>
      <c r="H1463" s="1" t="s">
        <v>18439</v>
      </c>
      <c r="I1463" s="1" t="s">
        <v>11397</v>
      </c>
      <c r="J1463" s="1"/>
      <c r="K1463" s="1" t="s">
        <v>23400</v>
      </c>
      <c r="L1463" s="1" t="s">
        <v>1461</v>
      </c>
      <c r="M1463" s="1" t="s">
        <v>13067</v>
      </c>
      <c r="N1463" s="1" t="s">
        <v>13278</v>
      </c>
      <c r="O1463" s="1" t="s">
        <v>1461</v>
      </c>
      <c r="P1463" s="1" t="s">
        <v>23429</v>
      </c>
      <c r="Q1463" s="1" t="s">
        <v>24140</v>
      </c>
      <c r="R1463" s="1" t="s">
        <v>14157</v>
      </c>
      <c r="S1463" s="1" t="s">
        <v>1461</v>
      </c>
      <c r="T1463" s="1"/>
      <c r="U1463" s="1"/>
      <c r="V1463" s="1" t="s">
        <v>14169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6494</v>
      </c>
      <c r="G1464" s="1" t="s">
        <v>8134</v>
      </c>
      <c r="H1464" s="1" t="s">
        <v>9746</v>
      </c>
      <c r="I1464" s="1" t="s">
        <v>11398</v>
      </c>
      <c r="J1464" s="1"/>
      <c r="K1464" s="1" t="s">
        <v>23400</v>
      </c>
      <c r="L1464" s="1" t="s">
        <v>1462</v>
      </c>
      <c r="M1464" s="1" t="s">
        <v>13068</v>
      </c>
      <c r="N1464" s="1" t="s">
        <v>13278</v>
      </c>
      <c r="O1464" s="1" t="s">
        <v>1462</v>
      </c>
      <c r="P1464" s="1" t="s">
        <v>23429</v>
      </c>
      <c r="Q1464" s="1" t="s">
        <v>24141</v>
      </c>
      <c r="R1464" s="1" t="s">
        <v>14157</v>
      </c>
      <c r="S1464" s="1" t="s">
        <v>1462</v>
      </c>
      <c r="T1464" s="1"/>
      <c r="U1464" s="1"/>
      <c r="V1464" s="1" t="s">
        <v>14169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15232</v>
      </c>
      <c r="F1465" s="1" t="s">
        <v>16307</v>
      </c>
      <c r="G1465" s="1" t="s">
        <v>17385</v>
      </c>
      <c r="H1465" s="1" t="s">
        <v>18435</v>
      </c>
      <c r="I1465" s="1" t="s">
        <v>11399</v>
      </c>
      <c r="J1465" s="1"/>
      <c r="K1465" s="1" t="s">
        <v>23400</v>
      </c>
      <c r="L1465" s="1" t="s">
        <v>1463</v>
      </c>
      <c r="M1465" s="1" t="s">
        <v>13069</v>
      </c>
      <c r="N1465" s="1" t="s">
        <v>13278</v>
      </c>
      <c r="O1465" s="1" t="s">
        <v>1463</v>
      </c>
      <c r="P1465" s="1" t="s">
        <v>23429</v>
      </c>
      <c r="Q1465" s="1" t="s">
        <v>24135</v>
      </c>
      <c r="R1465" s="1" t="s">
        <v>14157</v>
      </c>
      <c r="S1465" s="1" t="s">
        <v>1463</v>
      </c>
      <c r="T1465" s="1"/>
      <c r="U1465" s="1"/>
      <c r="V1465" s="1" t="s">
        <v>14169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6496</v>
      </c>
      <c r="G1466" s="1" t="s">
        <v>8136</v>
      </c>
      <c r="H1466" s="1" t="s">
        <v>9747</v>
      </c>
      <c r="I1466" s="1" t="s">
        <v>11400</v>
      </c>
      <c r="J1466" s="1"/>
      <c r="K1466" s="1" t="s">
        <v>23400</v>
      </c>
      <c r="L1466" s="1" t="s">
        <v>1464</v>
      </c>
      <c r="M1466" s="1" t="s">
        <v>13070</v>
      </c>
      <c r="N1466" s="1" t="s">
        <v>13278</v>
      </c>
      <c r="O1466" s="1" t="s">
        <v>1464</v>
      </c>
      <c r="P1466" s="1" t="s">
        <v>23429</v>
      </c>
      <c r="Q1466" s="1" t="s">
        <v>24142</v>
      </c>
      <c r="R1466" s="1" t="s">
        <v>14157</v>
      </c>
      <c r="S1466" s="1" t="s">
        <v>1464</v>
      </c>
      <c r="T1466" s="1"/>
      <c r="U1466" s="1"/>
      <c r="V1466" s="1" t="s">
        <v>14169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15234</v>
      </c>
      <c r="F1467" s="1" t="s">
        <v>16309</v>
      </c>
      <c r="G1467" s="1" t="s">
        <v>17387</v>
      </c>
      <c r="H1467" s="1" t="s">
        <v>18441</v>
      </c>
      <c r="I1467" s="1" t="s">
        <v>11401</v>
      </c>
      <c r="J1467" s="1"/>
      <c r="K1467" s="1" t="s">
        <v>23400</v>
      </c>
      <c r="L1467" s="1" t="s">
        <v>1465</v>
      </c>
      <c r="M1467" s="1" t="s">
        <v>13071</v>
      </c>
      <c r="N1467" s="1" t="s">
        <v>13278</v>
      </c>
      <c r="O1467" s="1" t="s">
        <v>1465</v>
      </c>
      <c r="P1467" s="1" t="s">
        <v>23429</v>
      </c>
      <c r="Q1467" s="1" t="s">
        <v>24143</v>
      </c>
      <c r="R1467" s="1" t="s">
        <v>14157</v>
      </c>
      <c r="S1467" s="1" t="s">
        <v>1465</v>
      </c>
      <c r="T1467" s="1"/>
      <c r="U1467" s="1"/>
      <c r="V1467" s="1" t="s">
        <v>14169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15235</v>
      </c>
      <c r="F1468" s="1" t="s">
        <v>16310</v>
      </c>
      <c r="G1468" s="1" t="s">
        <v>17388</v>
      </c>
      <c r="H1468" s="1" t="s">
        <v>18442</v>
      </c>
      <c r="I1468" s="1" t="s">
        <v>11402</v>
      </c>
      <c r="J1468" s="1"/>
      <c r="K1468" s="1" t="s">
        <v>23400</v>
      </c>
      <c r="L1468" s="1" t="s">
        <v>1466</v>
      </c>
      <c r="M1468" s="1" t="s">
        <v>13072</v>
      </c>
      <c r="N1468" s="1" t="s">
        <v>13278</v>
      </c>
      <c r="O1468" s="1" t="s">
        <v>1466</v>
      </c>
      <c r="P1468" s="1" t="s">
        <v>23429</v>
      </c>
      <c r="Q1468" s="1" t="s">
        <v>24144</v>
      </c>
      <c r="R1468" s="1" t="s">
        <v>14157</v>
      </c>
      <c r="S1468" s="1" t="s">
        <v>1466</v>
      </c>
      <c r="T1468" s="1"/>
      <c r="U1468" s="1"/>
      <c r="V1468" s="1" t="s">
        <v>14169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21148</v>
      </c>
      <c r="F1469" s="1" t="s">
        <v>21899</v>
      </c>
      <c r="G1469" s="1" t="s">
        <v>22650</v>
      </c>
      <c r="H1469" s="1" t="s">
        <v>23385</v>
      </c>
      <c r="I1469" s="1" t="s">
        <v>11403</v>
      </c>
      <c r="J1469" s="1"/>
      <c r="K1469" s="1" t="s">
        <v>23400</v>
      </c>
      <c r="L1469" s="1" t="s">
        <v>1467</v>
      </c>
      <c r="M1469" s="1" t="s">
        <v>13073</v>
      </c>
      <c r="N1469" s="1" t="s">
        <v>13278</v>
      </c>
      <c r="O1469" s="1" t="s">
        <v>1467</v>
      </c>
      <c r="P1469" s="1" t="s">
        <v>23429</v>
      </c>
      <c r="Q1469" s="1" t="s">
        <v>24145</v>
      </c>
      <c r="R1469" s="1" t="s">
        <v>14157</v>
      </c>
      <c r="S1469" s="1" t="s">
        <v>1467</v>
      </c>
      <c r="T1469" s="1"/>
      <c r="U1469" s="1"/>
      <c r="V1469" s="1" t="s">
        <v>14169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6500</v>
      </c>
      <c r="G1470" s="1" t="s">
        <v>8140</v>
      </c>
      <c r="H1470" s="1" t="s">
        <v>9751</v>
      </c>
      <c r="I1470" s="1" t="s">
        <v>11404</v>
      </c>
      <c r="J1470" s="1"/>
      <c r="K1470" s="1" t="s">
        <v>23400</v>
      </c>
      <c r="L1470" s="1" t="s">
        <v>1468</v>
      </c>
      <c r="M1470" s="1" t="s">
        <v>13074</v>
      </c>
      <c r="N1470" s="1" t="s">
        <v>13278</v>
      </c>
      <c r="O1470" s="1" t="s">
        <v>1468</v>
      </c>
      <c r="P1470" s="1" t="s">
        <v>23429</v>
      </c>
      <c r="Q1470" s="1" t="s">
        <v>24146</v>
      </c>
      <c r="R1470" s="1" t="s">
        <v>14157</v>
      </c>
      <c r="S1470" s="1" t="s">
        <v>1468</v>
      </c>
      <c r="T1470" s="1"/>
      <c r="U1470" s="1"/>
      <c r="V1470" s="1" t="s">
        <v>14169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15237</v>
      </c>
      <c r="F1471" s="1" t="s">
        <v>16312</v>
      </c>
      <c r="G1471" s="1" t="s">
        <v>17390</v>
      </c>
      <c r="H1471" s="1" t="s">
        <v>18444</v>
      </c>
      <c r="I1471" s="1" t="s">
        <v>11405</v>
      </c>
      <c r="J1471" s="1"/>
      <c r="K1471" s="1" t="s">
        <v>23400</v>
      </c>
      <c r="L1471" s="1" t="s">
        <v>1469</v>
      </c>
      <c r="M1471" s="1" t="s">
        <v>13075</v>
      </c>
      <c r="N1471" s="1" t="s">
        <v>13278</v>
      </c>
      <c r="O1471" s="1" t="s">
        <v>1469</v>
      </c>
      <c r="P1471" s="1" t="s">
        <v>23429</v>
      </c>
      <c r="Q1471" s="1" t="s">
        <v>24147</v>
      </c>
      <c r="R1471" s="1" t="s">
        <v>14157</v>
      </c>
      <c r="S1471" s="1" t="s">
        <v>1469</v>
      </c>
      <c r="T1471" s="1"/>
      <c r="U1471" s="1"/>
      <c r="V1471" s="1" t="s">
        <v>14169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21149</v>
      </c>
      <c r="F1472" s="1" t="s">
        <v>21900</v>
      </c>
      <c r="G1472" s="1" t="s">
        <v>22651</v>
      </c>
      <c r="H1472" s="1" t="s">
        <v>23386</v>
      </c>
      <c r="I1472" s="1" t="s">
        <v>11406</v>
      </c>
      <c r="J1472" s="1"/>
      <c r="K1472" s="1" t="s">
        <v>23400</v>
      </c>
      <c r="L1472" s="1" t="s">
        <v>1470</v>
      </c>
      <c r="M1472" s="1" t="s">
        <v>13076</v>
      </c>
      <c r="N1472" s="1" t="s">
        <v>13278</v>
      </c>
      <c r="O1472" s="1" t="s">
        <v>1470</v>
      </c>
      <c r="P1472" s="1" t="s">
        <v>23429</v>
      </c>
      <c r="Q1472" s="1" t="s">
        <v>24148</v>
      </c>
      <c r="R1472" s="1" t="s">
        <v>14157</v>
      </c>
      <c r="S1472" s="1" t="s">
        <v>1470</v>
      </c>
      <c r="T1472" s="1"/>
      <c r="U1472" s="1"/>
      <c r="V1472" s="1" t="s">
        <v>14169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15239</v>
      </c>
      <c r="F1473" s="1" t="s">
        <v>16314</v>
      </c>
      <c r="G1473" s="1" t="s">
        <v>17392</v>
      </c>
      <c r="H1473" s="1" t="s">
        <v>18446</v>
      </c>
      <c r="I1473" s="1" t="s">
        <v>11407</v>
      </c>
      <c r="J1473" s="1"/>
      <c r="K1473" s="1" t="s">
        <v>23400</v>
      </c>
      <c r="L1473" s="1" t="s">
        <v>1471</v>
      </c>
      <c r="M1473" s="1" t="s">
        <v>13077</v>
      </c>
      <c r="N1473" s="1" t="s">
        <v>13278</v>
      </c>
      <c r="O1473" s="1" t="s">
        <v>1471</v>
      </c>
      <c r="P1473" s="1" t="s">
        <v>23429</v>
      </c>
      <c r="Q1473" s="1" t="s">
        <v>24149</v>
      </c>
      <c r="R1473" s="1" t="s">
        <v>14157</v>
      </c>
      <c r="S1473" s="1" t="s">
        <v>1471</v>
      </c>
      <c r="T1473" s="1"/>
      <c r="U1473" s="1"/>
      <c r="V1473" s="1" t="s">
        <v>14169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6504</v>
      </c>
      <c r="G1474" s="1" t="s">
        <v>8144</v>
      </c>
      <c r="H1474" s="1" t="s">
        <v>9755</v>
      </c>
      <c r="I1474" s="1" t="s">
        <v>11408</v>
      </c>
      <c r="J1474" s="1"/>
      <c r="K1474" s="1" t="s">
        <v>23400</v>
      </c>
      <c r="L1474" s="1" t="s">
        <v>1472</v>
      </c>
      <c r="M1474" s="1" t="s">
        <v>13078</v>
      </c>
      <c r="N1474" s="1" t="s">
        <v>13278</v>
      </c>
      <c r="O1474" s="1" t="s">
        <v>1472</v>
      </c>
      <c r="P1474" s="1" t="s">
        <v>23429</v>
      </c>
      <c r="Q1474" s="1" t="s">
        <v>24150</v>
      </c>
      <c r="R1474" s="1" t="s">
        <v>14157</v>
      </c>
      <c r="S1474" s="1" t="s">
        <v>1472</v>
      </c>
      <c r="T1474" s="1"/>
      <c r="U1474" s="1"/>
      <c r="V1474" s="1" t="s">
        <v>14169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6505</v>
      </c>
      <c r="G1475" s="1" t="s">
        <v>8145</v>
      </c>
      <c r="H1475" s="1" t="s">
        <v>9756</v>
      </c>
      <c r="I1475" s="1" t="s">
        <v>11409</v>
      </c>
      <c r="J1475" s="1"/>
      <c r="K1475" s="1" t="s">
        <v>23400</v>
      </c>
      <c r="L1475" s="1" t="s">
        <v>1473</v>
      </c>
      <c r="M1475" s="1" t="s">
        <v>13079</v>
      </c>
      <c r="N1475" s="1" t="s">
        <v>13278</v>
      </c>
      <c r="O1475" s="1" t="s">
        <v>1473</v>
      </c>
      <c r="P1475" s="1" t="s">
        <v>23429</v>
      </c>
      <c r="Q1475" s="1" t="s">
        <v>24151</v>
      </c>
      <c r="R1475" s="1" t="s">
        <v>14157</v>
      </c>
      <c r="S1475" s="1" t="s">
        <v>1473</v>
      </c>
      <c r="T1475" s="1"/>
      <c r="U1475" s="1"/>
      <c r="V1475" s="1" t="s">
        <v>14169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21150</v>
      </c>
      <c r="F1476" s="1" t="s">
        <v>21901</v>
      </c>
      <c r="G1476" s="1" t="s">
        <v>22652</v>
      </c>
      <c r="H1476" s="1" t="s">
        <v>23387</v>
      </c>
      <c r="I1476" s="1" t="s">
        <v>11410</v>
      </c>
      <c r="J1476" s="1"/>
      <c r="K1476" s="1" t="s">
        <v>23400</v>
      </c>
      <c r="L1476" s="1" t="s">
        <v>1474</v>
      </c>
      <c r="M1476" s="1" t="s">
        <v>13080</v>
      </c>
      <c r="N1476" s="1" t="s">
        <v>13278</v>
      </c>
      <c r="O1476" s="1" t="s">
        <v>1474</v>
      </c>
      <c r="P1476" s="1" t="s">
        <v>23429</v>
      </c>
      <c r="Q1476" s="1" t="s">
        <v>24152</v>
      </c>
      <c r="R1476" s="1" t="s">
        <v>14157</v>
      </c>
      <c r="S1476" s="1" t="s">
        <v>1474</v>
      </c>
      <c r="T1476" s="1"/>
      <c r="U1476" s="1"/>
      <c r="V1476" s="1" t="s">
        <v>14169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6507</v>
      </c>
      <c r="G1477" s="1" t="s">
        <v>8147</v>
      </c>
      <c r="H1477" s="1" t="s">
        <v>9758</v>
      </c>
      <c r="I1477" s="1" t="s">
        <v>11411</v>
      </c>
      <c r="J1477" s="1"/>
      <c r="K1477" s="1" t="s">
        <v>23400</v>
      </c>
      <c r="L1477" s="1" t="s">
        <v>1475</v>
      </c>
      <c r="M1477" s="1" t="s">
        <v>13081</v>
      </c>
      <c r="N1477" s="1" t="s">
        <v>13278</v>
      </c>
      <c r="O1477" s="1" t="s">
        <v>1475</v>
      </c>
      <c r="P1477" s="1" t="s">
        <v>23429</v>
      </c>
      <c r="Q1477" s="1" t="s">
        <v>24153</v>
      </c>
      <c r="R1477" s="1" t="s">
        <v>14157</v>
      </c>
      <c r="S1477" s="1" t="s">
        <v>1475</v>
      </c>
      <c r="T1477" s="1"/>
      <c r="U1477" s="1"/>
      <c r="V1477" s="1" t="s">
        <v>14169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15244</v>
      </c>
      <c r="F1478" s="1" t="s">
        <v>16319</v>
      </c>
      <c r="G1478" s="1" t="s">
        <v>17397</v>
      </c>
      <c r="H1478" s="1" t="s">
        <v>18451</v>
      </c>
      <c r="I1478" s="1" t="s">
        <v>11412</v>
      </c>
      <c r="J1478" s="1"/>
      <c r="K1478" s="1" t="s">
        <v>23400</v>
      </c>
      <c r="L1478" s="1" t="s">
        <v>1476</v>
      </c>
      <c r="M1478" s="1" t="s">
        <v>13082</v>
      </c>
      <c r="N1478" s="1" t="s">
        <v>13278</v>
      </c>
      <c r="O1478" s="1" t="s">
        <v>1476</v>
      </c>
      <c r="P1478" s="1" t="s">
        <v>23429</v>
      </c>
      <c r="Q1478" s="1" t="s">
        <v>24154</v>
      </c>
      <c r="R1478" s="1" t="s">
        <v>14157</v>
      </c>
      <c r="S1478" s="1" t="s">
        <v>1476</v>
      </c>
      <c r="T1478" s="1"/>
      <c r="U1478" s="1"/>
      <c r="V1478" s="1" t="s">
        <v>14169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6509</v>
      </c>
      <c r="G1479" s="1" t="s">
        <v>8149</v>
      </c>
      <c r="H1479" s="1" t="s">
        <v>9760</v>
      </c>
      <c r="I1479" s="1" t="s">
        <v>11413</v>
      </c>
      <c r="J1479" s="1"/>
      <c r="K1479" s="1" t="s">
        <v>23400</v>
      </c>
      <c r="L1479" s="1" t="s">
        <v>1477</v>
      </c>
      <c r="M1479" s="1" t="s">
        <v>13083</v>
      </c>
      <c r="N1479" s="1" t="s">
        <v>13278</v>
      </c>
      <c r="O1479" s="1" t="s">
        <v>1477</v>
      </c>
      <c r="P1479" s="1" t="s">
        <v>23430</v>
      </c>
      <c r="Q1479" s="1" t="s">
        <v>23430</v>
      </c>
      <c r="R1479" s="1" t="s">
        <v>14157</v>
      </c>
      <c r="S1479" s="1" t="s">
        <v>1477</v>
      </c>
      <c r="T1479" s="1"/>
      <c r="U1479" s="1" t="s">
        <v>24225</v>
      </c>
      <c r="V1479" s="1" t="s">
        <v>14169</v>
      </c>
      <c r="W1479" s="1" t="s">
        <v>1477</v>
      </c>
      <c r="X1479" s="1"/>
      <c r="Y1479" t="s">
        <v>24242</v>
      </c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15245</v>
      </c>
      <c r="F1480" s="1" t="s">
        <v>16320</v>
      </c>
      <c r="G1480" s="1" t="s">
        <v>17398</v>
      </c>
      <c r="H1480" s="1" t="s">
        <v>18452</v>
      </c>
      <c r="I1480" s="1" t="s">
        <v>11414</v>
      </c>
      <c r="J1480" s="1"/>
      <c r="K1480" s="1" t="s">
        <v>23400</v>
      </c>
      <c r="L1480" s="1" t="s">
        <v>1478</v>
      </c>
      <c r="M1480" s="1" t="s">
        <v>13084</v>
      </c>
      <c r="N1480" s="1" t="s">
        <v>13278</v>
      </c>
      <c r="O1480" s="1" t="s">
        <v>1478</v>
      </c>
      <c r="P1480" s="1" t="s">
        <v>23430</v>
      </c>
      <c r="Q1480" s="1" t="s">
        <v>23430</v>
      </c>
      <c r="R1480" s="1" t="s">
        <v>14157</v>
      </c>
      <c r="S1480" s="1" t="s">
        <v>1478</v>
      </c>
      <c r="T1480" s="1"/>
      <c r="U1480" s="1"/>
      <c r="V1480" s="1" t="s">
        <v>14169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6511</v>
      </c>
      <c r="G1481" s="1" t="s">
        <v>8151</v>
      </c>
      <c r="H1481" s="1" t="s">
        <v>9762</v>
      </c>
      <c r="I1481" s="1" t="s">
        <v>11415</v>
      </c>
      <c r="J1481" s="1"/>
      <c r="K1481" s="1" t="s">
        <v>23400</v>
      </c>
      <c r="L1481" s="1" t="s">
        <v>1479</v>
      </c>
      <c r="M1481" s="1" t="s">
        <v>13085</v>
      </c>
      <c r="N1481" s="1" t="s">
        <v>13278</v>
      </c>
      <c r="O1481" s="1" t="s">
        <v>1479</v>
      </c>
      <c r="P1481" s="1" t="s">
        <v>23430</v>
      </c>
      <c r="Q1481" s="1" t="s">
        <v>23430</v>
      </c>
      <c r="R1481" s="1" t="s">
        <v>14157</v>
      </c>
      <c r="S1481" s="1" t="s">
        <v>1479</v>
      </c>
      <c r="T1481" s="1"/>
      <c r="U1481" s="1"/>
      <c r="V1481" s="1" t="s">
        <v>14169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15246</v>
      </c>
      <c r="F1482" s="1" t="s">
        <v>16321</v>
      </c>
      <c r="G1482" s="1" t="s">
        <v>17399</v>
      </c>
      <c r="H1482" s="1" t="s">
        <v>18453</v>
      </c>
      <c r="I1482" s="1" t="s">
        <v>11416</v>
      </c>
      <c r="J1482" s="1"/>
      <c r="K1482" s="1" t="s">
        <v>23400</v>
      </c>
      <c r="L1482" s="1" t="s">
        <v>1480</v>
      </c>
      <c r="M1482" s="1" t="s">
        <v>13086</v>
      </c>
      <c r="N1482" s="1" t="s">
        <v>13278</v>
      </c>
      <c r="O1482" s="1" t="s">
        <v>1480</v>
      </c>
      <c r="P1482" s="1" t="s">
        <v>23430</v>
      </c>
      <c r="Q1482" s="1" t="s">
        <v>23430</v>
      </c>
      <c r="R1482" s="1" t="s">
        <v>14157</v>
      </c>
      <c r="S1482" s="1" t="s">
        <v>1480</v>
      </c>
      <c r="T1482" s="1"/>
      <c r="U1482" s="1"/>
      <c r="V1482" s="1" t="s">
        <v>14169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6513</v>
      </c>
      <c r="G1483" s="1" t="s">
        <v>8153</v>
      </c>
      <c r="H1483" s="1" t="s">
        <v>9764</v>
      </c>
      <c r="I1483" s="1" t="s">
        <v>11417</v>
      </c>
      <c r="J1483" s="1"/>
      <c r="K1483" s="1" t="s">
        <v>23400</v>
      </c>
      <c r="L1483" s="1" t="s">
        <v>1481</v>
      </c>
      <c r="M1483" s="1" t="s">
        <v>13087</v>
      </c>
      <c r="N1483" s="1" t="s">
        <v>13278</v>
      </c>
      <c r="O1483" s="1" t="s">
        <v>1481</v>
      </c>
      <c r="P1483" s="1" t="s">
        <v>23430</v>
      </c>
      <c r="Q1483" s="1" t="s">
        <v>23430</v>
      </c>
      <c r="R1483" s="1" t="s">
        <v>14157</v>
      </c>
      <c r="S1483" s="1" t="s">
        <v>1481</v>
      </c>
      <c r="T1483" s="1"/>
      <c r="U1483" s="1"/>
      <c r="V1483" s="1" t="s">
        <v>14169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15247</v>
      </c>
      <c r="F1484" s="1" t="s">
        <v>16322</v>
      </c>
      <c r="G1484" s="1" t="s">
        <v>17400</v>
      </c>
      <c r="H1484" s="1" t="s">
        <v>18454</v>
      </c>
      <c r="I1484" s="1" t="s">
        <v>11418</v>
      </c>
      <c r="J1484" s="1"/>
      <c r="K1484" s="1" t="s">
        <v>23400</v>
      </c>
      <c r="L1484" s="1" t="s">
        <v>1482</v>
      </c>
      <c r="M1484" s="1" t="s">
        <v>13088</v>
      </c>
      <c r="N1484" s="1" t="s">
        <v>13278</v>
      </c>
      <c r="O1484" s="1" t="s">
        <v>1482</v>
      </c>
      <c r="P1484" s="1" t="s">
        <v>23430</v>
      </c>
      <c r="Q1484" s="1" t="s">
        <v>23430</v>
      </c>
      <c r="R1484" s="1" t="s">
        <v>14157</v>
      </c>
      <c r="S1484" s="1" t="s">
        <v>1482</v>
      </c>
      <c r="T1484" s="1"/>
      <c r="U1484" s="1"/>
      <c r="V1484" s="1" t="s">
        <v>14169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21151</v>
      </c>
      <c r="F1485" s="1" t="s">
        <v>21902</v>
      </c>
      <c r="G1485" s="1" t="s">
        <v>22653</v>
      </c>
      <c r="H1485" s="1" t="s">
        <v>23388</v>
      </c>
      <c r="I1485" s="1" t="s">
        <v>11419</v>
      </c>
      <c r="J1485" s="1"/>
      <c r="K1485" s="1" t="s">
        <v>23400</v>
      </c>
      <c r="L1485" s="1" t="s">
        <v>1483</v>
      </c>
      <c r="M1485" s="1" t="s">
        <v>13089</v>
      </c>
      <c r="N1485" s="1" t="s">
        <v>13278</v>
      </c>
      <c r="O1485" s="1" t="s">
        <v>1483</v>
      </c>
      <c r="P1485" s="1" t="s">
        <v>23430</v>
      </c>
      <c r="Q1485" s="1" t="s">
        <v>23430</v>
      </c>
      <c r="R1485" s="1" t="s">
        <v>14157</v>
      </c>
      <c r="S1485" s="1" t="s">
        <v>1483</v>
      </c>
      <c r="T1485" s="1"/>
      <c r="U1485" s="1"/>
      <c r="V1485" s="1" t="s">
        <v>14169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15248</v>
      </c>
      <c r="F1486" s="1" t="s">
        <v>16323</v>
      </c>
      <c r="G1486" s="1" t="s">
        <v>17401</v>
      </c>
      <c r="H1486" s="1" t="s">
        <v>18455</v>
      </c>
      <c r="I1486" s="1" t="s">
        <v>11420</v>
      </c>
      <c r="J1486" s="1"/>
      <c r="K1486" s="1" t="s">
        <v>23400</v>
      </c>
      <c r="L1486" s="1" t="s">
        <v>1484</v>
      </c>
      <c r="M1486" s="1" t="s">
        <v>13090</v>
      </c>
      <c r="N1486" s="1" t="s">
        <v>13278</v>
      </c>
      <c r="O1486" s="1" t="s">
        <v>1484</v>
      </c>
      <c r="P1486" s="1" t="s">
        <v>23430</v>
      </c>
      <c r="Q1486" s="1" t="s">
        <v>23430</v>
      </c>
      <c r="R1486" s="1" t="s">
        <v>14157</v>
      </c>
      <c r="S1486" s="1" t="s">
        <v>1484</v>
      </c>
      <c r="T1486" s="1"/>
      <c r="U1486" s="1"/>
      <c r="V1486" s="1" t="s">
        <v>14169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6517</v>
      </c>
      <c r="G1487" s="1" t="s">
        <v>8157</v>
      </c>
      <c r="H1487" s="1" t="s">
        <v>9768</v>
      </c>
      <c r="I1487" s="1" t="s">
        <v>11421</v>
      </c>
      <c r="J1487" s="1"/>
      <c r="K1487" s="1" t="s">
        <v>23400</v>
      </c>
      <c r="L1487" s="1" t="s">
        <v>1485</v>
      </c>
      <c r="M1487" s="1" t="s">
        <v>13091</v>
      </c>
      <c r="N1487" s="1" t="s">
        <v>13278</v>
      </c>
      <c r="O1487" s="1" t="s">
        <v>1485</v>
      </c>
      <c r="P1487" s="1" t="s">
        <v>23430</v>
      </c>
      <c r="Q1487" s="1" t="s">
        <v>23430</v>
      </c>
      <c r="R1487" s="1" t="s">
        <v>14157</v>
      </c>
      <c r="S1487" s="1" t="s">
        <v>1485</v>
      </c>
      <c r="T1487" s="1"/>
      <c r="U1487" s="1"/>
      <c r="V1487" s="1" t="s">
        <v>14169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6518</v>
      </c>
      <c r="G1488" s="1" t="s">
        <v>8158</v>
      </c>
      <c r="H1488" s="1" t="s">
        <v>9769</v>
      </c>
      <c r="I1488" s="1" t="s">
        <v>11422</v>
      </c>
      <c r="J1488" s="1"/>
      <c r="K1488" s="1" t="s">
        <v>23400</v>
      </c>
      <c r="L1488" s="1" t="s">
        <v>1486</v>
      </c>
      <c r="M1488" s="1" t="s">
        <v>13092</v>
      </c>
      <c r="N1488" s="1" t="s">
        <v>13278</v>
      </c>
      <c r="O1488" s="1" t="s">
        <v>1486</v>
      </c>
      <c r="P1488" s="1" t="s">
        <v>23430</v>
      </c>
      <c r="Q1488" s="1" t="s">
        <v>23430</v>
      </c>
      <c r="R1488" s="1" t="s">
        <v>14157</v>
      </c>
      <c r="S1488" s="1" t="s">
        <v>1486</v>
      </c>
      <c r="T1488" s="1"/>
      <c r="U1488" s="1"/>
      <c r="V1488" s="1" t="s">
        <v>14169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15249</v>
      </c>
      <c r="F1489" s="1" t="s">
        <v>15249</v>
      </c>
      <c r="G1489" s="1" t="s">
        <v>17402</v>
      </c>
      <c r="H1489" s="1" t="s">
        <v>17402</v>
      </c>
      <c r="I1489" s="1" t="s">
        <v>11423</v>
      </c>
      <c r="J1489" s="1"/>
      <c r="K1489" s="1" t="s">
        <v>23400</v>
      </c>
      <c r="L1489" s="1" t="s">
        <v>1487</v>
      </c>
      <c r="M1489" s="1" t="s">
        <v>13093</v>
      </c>
      <c r="N1489" s="1" t="s">
        <v>13278</v>
      </c>
      <c r="O1489" s="1" t="s">
        <v>1487</v>
      </c>
      <c r="P1489" s="1" t="s">
        <v>23430</v>
      </c>
      <c r="Q1489" s="1" t="s">
        <v>23430</v>
      </c>
      <c r="R1489" s="1" t="s">
        <v>14157</v>
      </c>
      <c r="S1489" s="1" t="s">
        <v>1487</v>
      </c>
      <c r="T1489" s="1"/>
      <c r="U1489" s="1"/>
      <c r="V1489" s="1" t="s">
        <v>14169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15250</v>
      </c>
      <c r="F1490" s="1" t="s">
        <v>16324</v>
      </c>
      <c r="G1490" s="1" t="s">
        <v>17403</v>
      </c>
      <c r="H1490" s="1" t="s">
        <v>18456</v>
      </c>
      <c r="I1490" s="1" t="s">
        <v>11424</v>
      </c>
      <c r="J1490" s="1"/>
      <c r="K1490" s="1" t="s">
        <v>23400</v>
      </c>
      <c r="L1490" s="1" t="s">
        <v>1488</v>
      </c>
      <c r="M1490" s="1" t="s">
        <v>13094</v>
      </c>
      <c r="N1490" s="1" t="s">
        <v>13278</v>
      </c>
      <c r="O1490" s="1" t="s">
        <v>1488</v>
      </c>
      <c r="P1490" s="1" t="s">
        <v>23430</v>
      </c>
      <c r="Q1490" s="1" t="s">
        <v>23430</v>
      </c>
      <c r="R1490" s="1" t="s">
        <v>14157</v>
      </c>
      <c r="S1490" s="1" t="s">
        <v>1488</v>
      </c>
      <c r="T1490" s="1"/>
      <c r="U1490" s="1"/>
      <c r="V1490" s="1" t="s">
        <v>14169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21152</v>
      </c>
      <c r="F1491" s="1" t="s">
        <v>21903</v>
      </c>
      <c r="G1491" s="1" t="s">
        <v>22654</v>
      </c>
      <c r="H1491" s="1" t="s">
        <v>23389</v>
      </c>
      <c r="I1491" s="1" t="s">
        <v>11425</v>
      </c>
      <c r="J1491" s="1"/>
      <c r="K1491" s="1" t="s">
        <v>23400</v>
      </c>
      <c r="L1491" s="1" t="s">
        <v>1489</v>
      </c>
      <c r="M1491" s="1" t="s">
        <v>13095</v>
      </c>
      <c r="N1491" s="1" t="s">
        <v>13278</v>
      </c>
      <c r="O1491" s="1" t="s">
        <v>1489</v>
      </c>
      <c r="P1491" s="1" t="s">
        <v>23430</v>
      </c>
      <c r="Q1491" s="1" t="s">
        <v>23430</v>
      </c>
      <c r="R1491" s="1" t="s">
        <v>14157</v>
      </c>
      <c r="S1491" s="1" t="s">
        <v>1489</v>
      </c>
      <c r="T1491" s="1"/>
      <c r="U1491" s="1"/>
      <c r="V1491" s="1" t="s">
        <v>14169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6521</v>
      </c>
      <c r="G1492" s="1" t="s">
        <v>8162</v>
      </c>
      <c r="H1492" s="1" t="s">
        <v>9772</v>
      </c>
      <c r="I1492" s="1" t="s">
        <v>11426</v>
      </c>
      <c r="J1492" s="1"/>
      <c r="K1492" s="1" t="s">
        <v>23400</v>
      </c>
      <c r="L1492" s="1" t="s">
        <v>1490</v>
      </c>
      <c r="M1492" s="1" t="s">
        <v>13096</v>
      </c>
      <c r="N1492" s="1" t="s">
        <v>13278</v>
      </c>
      <c r="O1492" s="1" t="s">
        <v>1490</v>
      </c>
      <c r="P1492" s="1" t="s">
        <v>23430</v>
      </c>
      <c r="Q1492" s="1" t="s">
        <v>23430</v>
      </c>
      <c r="R1492" s="1" t="s">
        <v>14157</v>
      </c>
      <c r="S1492" s="1" t="s">
        <v>1490</v>
      </c>
      <c r="T1492" s="1"/>
      <c r="U1492" s="1"/>
      <c r="V1492" s="1" t="s">
        <v>14169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15251</v>
      </c>
      <c r="F1493" s="1" t="s">
        <v>16325</v>
      </c>
      <c r="G1493" s="1" t="s">
        <v>17404</v>
      </c>
      <c r="H1493" s="1" t="s">
        <v>18457</v>
      </c>
      <c r="I1493" s="1" t="s">
        <v>11427</v>
      </c>
      <c r="J1493" s="1"/>
      <c r="K1493" s="1" t="s">
        <v>23400</v>
      </c>
      <c r="L1493" s="1" t="s">
        <v>1491</v>
      </c>
      <c r="M1493" s="1" t="s">
        <v>13097</v>
      </c>
      <c r="N1493" s="1" t="s">
        <v>13278</v>
      </c>
      <c r="O1493" s="1" t="s">
        <v>1491</v>
      </c>
      <c r="P1493" s="1" t="s">
        <v>23430</v>
      </c>
      <c r="Q1493" s="1" t="s">
        <v>23430</v>
      </c>
      <c r="R1493" s="1" t="s">
        <v>14157</v>
      </c>
      <c r="S1493" s="1" t="s">
        <v>1491</v>
      </c>
      <c r="T1493" s="1"/>
      <c r="U1493" s="1"/>
      <c r="V1493" s="1" t="s">
        <v>14169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6523</v>
      </c>
      <c r="G1494" s="1" t="s">
        <v>8164</v>
      </c>
      <c r="H1494" s="1" t="s">
        <v>9774</v>
      </c>
      <c r="I1494" s="1" t="s">
        <v>11428</v>
      </c>
      <c r="J1494" s="1"/>
      <c r="K1494" s="1" t="s">
        <v>23400</v>
      </c>
      <c r="L1494" s="1" t="s">
        <v>1492</v>
      </c>
      <c r="M1494" s="1" t="s">
        <v>13098</v>
      </c>
      <c r="N1494" s="1" t="s">
        <v>13278</v>
      </c>
      <c r="O1494" s="1" t="s">
        <v>1492</v>
      </c>
      <c r="P1494" s="1" t="s">
        <v>23430</v>
      </c>
      <c r="Q1494" s="1" t="s">
        <v>23430</v>
      </c>
      <c r="R1494" s="1" t="s">
        <v>14157</v>
      </c>
      <c r="S1494" s="1" t="s">
        <v>1492</v>
      </c>
      <c r="T1494" s="1"/>
      <c r="U1494" s="1"/>
      <c r="V1494" s="1" t="s">
        <v>14169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6524</v>
      </c>
      <c r="G1495" s="1" t="s">
        <v>8165</v>
      </c>
      <c r="H1495" s="1" t="s">
        <v>9775</v>
      </c>
      <c r="I1495" s="1" t="s">
        <v>11429</v>
      </c>
      <c r="J1495" s="1"/>
      <c r="K1495" s="1" t="s">
        <v>23400</v>
      </c>
      <c r="L1495" s="1" t="s">
        <v>1493</v>
      </c>
      <c r="M1495" s="1" t="s">
        <v>13099</v>
      </c>
      <c r="N1495" s="1" t="s">
        <v>13278</v>
      </c>
      <c r="O1495" s="1" t="s">
        <v>1493</v>
      </c>
      <c r="P1495" s="1" t="s">
        <v>23430</v>
      </c>
      <c r="Q1495" s="1" t="s">
        <v>23430</v>
      </c>
      <c r="R1495" s="1" t="s">
        <v>14157</v>
      </c>
      <c r="S1495" s="1" t="s">
        <v>1493</v>
      </c>
      <c r="T1495" s="1"/>
      <c r="U1495" s="1"/>
      <c r="V1495" s="1" t="s">
        <v>14169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6525</v>
      </c>
      <c r="G1496" s="1" t="s">
        <v>8166</v>
      </c>
      <c r="H1496" s="1" t="s">
        <v>9776</v>
      </c>
      <c r="I1496" s="1" t="s">
        <v>11430</v>
      </c>
      <c r="J1496" s="1"/>
      <c r="K1496" s="1" t="s">
        <v>23400</v>
      </c>
      <c r="L1496" s="1" t="s">
        <v>1494</v>
      </c>
      <c r="M1496" s="1" t="s">
        <v>13100</v>
      </c>
      <c r="N1496" s="1" t="s">
        <v>13278</v>
      </c>
      <c r="O1496" s="1" t="s">
        <v>1494</v>
      </c>
      <c r="P1496" s="1" t="s">
        <v>23430</v>
      </c>
      <c r="Q1496" s="1" t="s">
        <v>23430</v>
      </c>
      <c r="R1496" s="1" t="s">
        <v>14157</v>
      </c>
      <c r="S1496" s="1" t="s">
        <v>1494</v>
      </c>
      <c r="T1496" s="1"/>
      <c r="U1496" s="1"/>
      <c r="V1496" s="1" t="s">
        <v>14169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15252</v>
      </c>
      <c r="F1497" s="1" t="s">
        <v>16326</v>
      </c>
      <c r="G1497" s="1" t="s">
        <v>17405</v>
      </c>
      <c r="H1497" s="1" t="s">
        <v>18458</v>
      </c>
      <c r="I1497" s="1" t="s">
        <v>11431</v>
      </c>
      <c r="J1497" s="1"/>
      <c r="K1497" s="1" t="s">
        <v>23400</v>
      </c>
      <c r="L1497" s="1" t="s">
        <v>1495</v>
      </c>
      <c r="M1497" s="1" t="s">
        <v>13101</v>
      </c>
      <c r="N1497" s="1" t="s">
        <v>13278</v>
      </c>
      <c r="O1497" s="1" t="s">
        <v>1495</v>
      </c>
      <c r="P1497" s="1" t="s">
        <v>23430</v>
      </c>
      <c r="Q1497" s="1" t="s">
        <v>23430</v>
      </c>
      <c r="R1497" s="1" t="s">
        <v>14157</v>
      </c>
      <c r="S1497" s="1" t="s">
        <v>1495</v>
      </c>
      <c r="T1497" s="1"/>
      <c r="U1497" s="1"/>
      <c r="V1497" s="1" t="s">
        <v>14169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6527</v>
      </c>
      <c r="G1498" s="1" t="s">
        <v>8168</v>
      </c>
      <c r="H1498" s="1" t="s">
        <v>9778</v>
      </c>
      <c r="I1498" s="1" t="s">
        <v>11432</v>
      </c>
      <c r="J1498" s="1"/>
      <c r="K1498" s="1" t="s">
        <v>23400</v>
      </c>
      <c r="L1498" s="1" t="s">
        <v>1496</v>
      </c>
      <c r="M1498" s="1" t="s">
        <v>13102</v>
      </c>
      <c r="N1498" s="1" t="s">
        <v>13278</v>
      </c>
      <c r="O1498" s="1" t="s">
        <v>1496</v>
      </c>
      <c r="P1498" s="1" t="s">
        <v>23430</v>
      </c>
      <c r="Q1498" s="1" t="s">
        <v>23430</v>
      </c>
      <c r="R1498" s="1" t="s">
        <v>14157</v>
      </c>
      <c r="S1498" s="1" t="s">
        <v>1496</v>
      </c>
      <c r="T1498" s="1"/>
      <c r="U1498" s="1"/>
      <c r="V1498" s="1" t="s">
        <v>14169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6528</v>
      </c>
      <c r="G1499" s="1" t="s">
        <v>8169</v>
      </c>
      <c r="H1499" s="1" t="s">
        <v>9779</v>
      </c>
      <c r="I1499" s="1" t="s">
        <v>11433</v>
      </c>
      <c r="J1499" s="1"/>
      <c r="K1499" s="1" t="s">
        <v>23400</v>
      </c>
      <c r="L1499" s="1" t="s">
        <v>1497</v>
      </c>
      <c r="M1499" s="1" t="s">
        <v>13103</v>
      </c>
      <c r="N1499" s="1" t="s">
        <v>13278</v>
      </c>
      <c r="O1499" s="1" t="s">
        <v>1497</v>
      </c>
      <c r="P1499" s="1" t="s">
        <v>23430</v>
      </c>
      <c r="Q1499" s="1" t="s">
        <v>23430</v>
      </c>
      <c r="R1499" s="1" t="s">
        <v>14157</v>
      </c>
      <c r="S1499" s="1" t="s">
        <v>1497</v>
      </c>
      <c r="T1499" s="1"/>
      <c r="U1499" s="1"/>
      <c r="V1499" s="1" t="s">
        <v>14169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21153</v>
      </c>
      <c r="F1500" s="1" t="s">
        <v>21904</v>
      </c>
      <c r="G1500" s="1" t="s">
        <v>22655</v>
      </c>
      <c r="H1500" s="1" t="s">
        <v>23390</v>
      </c>
      <c r="I1500" s="1" t="s">
        <v>9953</v>
      </c>
      <c r="J1500" s="1"/>
      <c r="K1500" s="1" t="s">
        <v>23400</v>
      </c>
      <c r="L1500" s="1" t="s">
        <v>1498</v>
      </c>
      <c r="M1500" s="1" t="s">
        <v>13104</v>
      </c>
      <c r="N1500" s="1" t="s">
        <v>13278</v>
      </c>
      <c r="O1500" s="1" t="s">
        <v>1498</v>
      </c>
      <c r="P1500" s="1" t="s">
        <v>23430</v>
      </c>
      <c r="Q1500" s="1" t="s">
        <v>23430</v>
      </c>
      <c r="R1500" s="1" t="s">
        <v>14157</v>
      </c>
      <c r="S1500" s="1" t="s">
        <v>1498</v>
      </c>
      <c r="T1500" s="1"/>
      <c r="U1500" s="1"/>
      <c r="V1500" s="1" t="s">
        <v>14169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21154</v>
      </c>
      <c r="F1501" s="1" t="s">
        <v>21905</v>
      </c>
      <c r="G1501" s="1" t="s">
        <v>22656</v>
      </c>
      <c r="H1501" s="1" t="s">
        <v>23391</v>
      </c>
      <c r="I1501" s="1" t="s">
        <v>11434</v>
      </c>
      <c r="J1501" s="1"/>
      <c r="K1501" s="1" t="s">
        <v>23400</v>
      </c>
      <c r="L1501" s="1" t="s">
        <v>1499</v>
      </c>
      <c r="M1501" s="1" t="s">
        <v>13105</v>
      </c>
      <c r="N1501" s="1" t="s">
        <v>13278</v>
      </c>
      <c r="O1501" s="1" t="s">
        <v>1499</v>
      </c>
      <c r="P1501" s="1" t="s">
        <v>23430</v>
      </c>
      <c r="Q1501" s="1" t="s">
        <v>23430</v>
      </c>
      <c r="R1501" s="1" t="s">
        <v>14157</v>
      </c>
      <c r="S1501" s="1" t="s">
        <v>1499</v>
      </c>
      <c r="T1501" s="1"/>
      <c r="U1501" s="1"/>
      <c r="V1501" s="1" t="s">
        <v>14169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6531</v>
      </c>
      <c r="G1502" s="1" t="s">
        <v>8172</v>
      </c>
      <c r="H1502" s="1" t="s">
        <v>9782</v>
      </c>
      <c r="I1502" s="1" t="s">
        <v>11435</v>
      </c>
      <c r="J1502" s="1"/>
      <c r="K1502" s="1" t="s">
        <v>23400</v>
      </c>
      <c r="L1502" s="1" t="s">
        <v>1500</v>
      </c>
      <c r="M1502" s="1" t="s">
        <v>13106</v>
      </c>
      <c r="N1502" s="1" t="s">
        <v>13278</v>
      </c>
      <c r="O1502" s="1" t="s">
        <v>1500</v>
      </c>
      <c r="P1502" s="1" t="s">
        <v>23430</v>
      </c>
      <c r="Q1502" s="1" t="s">
        <v>23430</v>
      </c>
      <c r="R1502" s="1" t="s">
        <v>14157</v>
      </c>
      <c r="S1502" s="1" t="s">
        <v>1500</v>
      </c>
      <c r="T1502" s="1"/>
      <c r="U1502" s="1"/>
      <c r="V1502" s="1" t="s">
        <v>14169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21155</v>
      </c>
      <c r="F1503" s="1" t="s">
        <v>21906</v>
      </c>
      <c r="G1503" s="1" t="s">
        <v>22657</v>
      </c>
      <c r="H1503" s="1" t="s">
        <v>23392</v>
      </c>
      <c r="I1503" s="1" t="s">
        <v>11436</v>
      </c>
      <c r="J1503" s="1"/>
      <c r="K1503" s="1" t="s">
        <v>23400</v>
      </c>
      <c r="L1503" s="1" t="s">
        <v>1501</v>
      </c>
      <c r="M1503" s="1" t="s">
        <v>13107</v>
      </c>
      <c r="N1503" s="1" t="s">
        <v>13278</v>
      </c>
      <c r="O1503" s="1" t="s">
        <v>1501</v>
      </c>
      <c r="P1503" s="1" t="s">
        <v>23430</v>
      </c>
      <c r="Q1503" s="1" t="s">
        <v>23430</v>
      </c>
      <c r="R1503" s="1" t="s">
        <v>14157</v>
      </c>
      <c r="S1503" s="1" t="s">
        <v>1501</v>
      </c>
      <c r="T1503" s="1"/>
      <c r="U1503" s="1"/>
      <c r="V1503" s="1" t="s">
        <v>14169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6533</v>
      </c>
      <c r="G1504" s="1" t="s">
        <v>8174</v>
      </c>
      <c r="H1504" s="1" t="s">
        <v>9784</v>
      </c>
      <c r="I1504" s="1" t="s">
        <v>11437</v>
      </c>
      <c r="J1504" s="1"/>
      <c r="K1504" s="1" t="s">
        <v>23400</v>
      </c>
      <c r="L1504" s="1" t="s">
        <v>1502</v>
      </c>
      <c r="M1504" s="1" t="s">
        <v>13108</v>
      </c>
      <c r="N1504" s="1" t="s">
        <v>13278</v>
      </c>
      <c r="O1504" s="1" t="s">
        <v>1502</v>
      </c>
      <c r="P1504" s="1" t="s">
        <v>23430</v>
      </c>
      <c r="Q1504" s="1" t="s">
        <v>23430</v>
      </c>
      <c r="R1504" s="1" t="s">
        <v>14157</v>
      </c>
      <c r="S1504" s="1" t="s">
        <v>1502</v>
      </c>
      <c r="T1504" s="1"/>
      <c r="U1504" s="1"/>
      <c r="V1504" s="1" t="s">
        <v>14169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15253</v>
      </c>
      <c r="F1505" s="1" t="s">
        <v>16327</v>
      </c>
      <c r="G1505" s="1" t="s">
        <v>17406</v>
      </c>
      <c r="H1505" s="1" t="s">
        <v>18459</v>
      </c>
      <c r="I1505" s="1" t="s">
        <v>11438</v>
      </c>
      <c r="J1505" s="1"/>
      <c r="K1505" s="1" t="s">
        <v>23400</v>
      </c>
      <c r="L1505" s="1" t="s">
        <v>1503</v>
      </c>
      <c r="M1505" s="1" t="s">
        <v>13109</v>
      </c>
      <c r="N1505" s="1" t="s">
        <v>13278</v>
      </c>
      <c r="O1505" s="1" t="s">
        <v>1503</v>
      </c>
      <c r="P1505" s="1" t="s">
        <v>23430</v>
      </c>
      <c r="Q1505" s="1" t="s">
        <v>23430</v>
      </c>
      <c r="R1505" s="1" t="s">
        <v>14157</v>
      </c>
      <c r="S1505" s="1" t="s">
        <v>1503</v>
      </c>
      <c r="T1505" s="1"/>
      <c r="U1505" s="1"/>
      <c r="V1505" s="1" t="s">
        <v>14169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6535</v>
      </c>
      <c r="G1506" s="1" t="s">
        <v>8176</v>
      </c>
      <c r="H1506" s="1" t="s">
        <v>9786</v>
      </c>
      <c r="I1506" s="1" t="s">
        <v>11439</v>
      </c>
      <c r="J1506" s="1"/>
      <c r="K1506" s="1" t="s">
        <v>23400</v>
      </c>
      <c r="L1506" s="1" t="s">
        <v>1504</v>
      </c>
      <c r="M1506" s="1" t="s">
        <v>13110</v>
      </c>
      <c r="N1506" s="1" t="s">
        <v>13278</v>
      </c>
      <c r="O1506" s="1" t="s">
        <v>1504</v>
      </c>
      <c r="P1506" s="1" t="s">
        <v>23430</v>
      </c>
      <c r="Q1506" s="1" t="s">
        <v>23430</v>
      </c>
      <c r="R1506" s="1" t="s">
        <v>14157</v>
      </c>
      <c r="S1506" s="1" t="s">
        <v>1504</v>
      </c>
      <c r="T1506" s="1"/>
      <c r="U1506" s="1"/>
      <c r="V1506" s="1" t="s">
        <v>14169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6536</v>
      </c>
      <c r="G1507" s="1" t="s">
        <v>8177</v>
      </c>
      <c r="H1507" s="1" t="s">
        <v>9787</v>
      </c>
      <c r="I1507" s="1" t="s">
        <v>11440</v>
      </c>
      <c r="J1507" s="1"/>
      <c r="K1507" s="1" t="s">
        <v>23400</v>
      </c>
      <c r="L1507" s="1" t="s">
        <v>1505</v>
      </c>
      <c r="M1507" s="1" t="s">
        <v>13111</v>
      </c>
      <c r="N1507" s="1" t="s">
        <v>13278</v>
      </c>
      <c r="O1507" s="1" t="s">
        <v>1505</v>
      </c>
      <c r="P1507" s="1" t="s">
        <v>23430</v>
      </c>
      <c r="Q1507" s="1" t="s">
        <v>23430</v>
      </c>
      <c r="R1507" s="1" t="s">
        <v>14157</v>
      </c>
      <c r="S1507" s="1" t="s">
        <v>1505</v>
      </c>
      <c r="T1507" s="1"/>
      <c r="U1507" s="1"/>
      <c r="V1507" s="1" t="s">
        <v>14169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6537</v>
      </c>
      <c r="G1508" s="1" t="s">
        <v>4893</v>
      </c>
      <c r="H1508" s="1" t="s">
        <v>9788</v>
      </c>
      <c r="I1508" s="1" t="s">
        <v>11441</v>
      </c>
      <c r="J1508" s="1"/>
      <c r="K1508" s="1" t="s">
        <v>23400</v>
      </c>
      <c r="L1508" s="1" t="s">
        <v>1506</v>
      </c>
      <c r="M1508" s="1" t="s">
        <v>13112</v>
      </c>
      <c r="N1508" s="1" t="s">
        <v>13278</v>
      </c>
      <c r="O1508" s="1" t="s">
        <v>1506</v>
      </c>
      <c r="P1508" s="1" t="s">
        <v>23430</v>
      </c>
      <c r="Q1508" s="1" t="s">
        <v>23430</v>
      </c>
      <c r="R1508" s="1" t="s">
        <v>14157</v>
      </c>
      <c r="S1508" s="1" t="s">
        <v>1506</v>
      </c>
      <c r="T1508" s="1"/>
      <c r="U1508" s="1"/>
      <c r="V1508" s="1" t="s">
        <v>14169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8178</v>
      </c>
      <c r="H1509" s="1" t="s">
        <v>9789</v>
      </c>
      <c r="I1509" s="1" t="s">
        <v>11442</v>
      </c>
      <c r="J1509" s="1"/>
      <c r="K1509" s="1" t="s">
        <v>23400</v>
      </c>
      <c r="L1509" s="1" t="s">
        <v>1507</v>
      </c>
      <c r="M1509" s="1" t="s">
        <v>13113</v>
      </c>
      <c r="N1509" s="1" t="s">
        <v>13278</v>
      </c>
      <c r="O1509" s="1" t="s">
        <v>1507</v>
      </c>
      <c r="P1509" s="1" t="s">
        <v>23430</v>
      </c>
      <c r="Q1509" s="1" t="s">
        <v>23430</v>
      </c>
      <c r="R1509" s="1" t="s">
        <v>14157</v>
      </c>
      <c r="S1509" s="1" t="s">
        <v>1507</v>
      </c>
      <c r="T1509" s="1"/>
      <c r="U1509" s="1"/>
      <c r="V1509" s="1" t="s">
        <v>14169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6538</v>
      </c>
      <c r="G1510" s="1" t="s">
        <v>8179</v>
      </c>
      <c r="H1510" s="1" t="s">
        <v>9790</v>
      </c>
      <c r="I1510" s="1" t="s">
        <v>11443</v>
      </c>
      <c r="J1510" s="1"/>
      <c r="K1510" s="1" t="s">
        <v>23400</v>
      </c>
      <c r="L1510" s="1" t="s">
        <v>1508</v>
      </c>
      <c r="M1510" s="1" t="s">
        <v>13114</v>
      </c>
      <c r="N1510" s="1" t="s">
        <v>13278</v>
      </c>
      <c r="O1510" s="1" t="s">
        <v>1508</v>
      </c>
      <c r="P1510" s="1" t="s">
        <v>23430</v>
      </c>
      <c r="Q1510" s="1" t="s">
        <v>23430</v>
      </c>
      <c r="R1510" s="1" t="s">
        <v>14157</v>
      </c>
      <c r="S1510" s="1" t="s">
        <v>1508</v>
      </c>
      <c r="T1510" s="1"/>
      <c r="U1510" s="1"/>
      <c r="V1510" s="1" t="s">
        <v>14169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6539</v>
      </c>
      <c r="G1511" s="1" t="s">
        <v>8180</v>
      </c>
      <c r="H1511" s="1" t="s">
        <v>9791</v>
      </c>
      <c r="I1511" s="1" t="s">
        <v>11444</v>
      </c>
      <c r="J1511" s="1"/>
      <c r="K1511" s="1" t="s">
        <v>23400</v>
      </c>
      <c r="L1511" s="1" t="s">
        <v>1509</v>
      </c>
      <c r="M1511" s="1" t="s">
        <v>13115</v>
      </c>
      <c r="N1511" s="1" t="s">
        <v>13278</v>
      </c>
      <c r="O1511" s="1" t="s">
        <v>1509</v>
      </c>
      <c r="P1511" s="1" t="s">
        <v>23430</v>
      </c>
      <c r="Q1511" s="1" t="s">
        <v>23430</v>
      </c>
      <c r="R1511" s="1" t="s">
        <v>14157</v>
      </c>
      <c r="S1511" s="1" t="s">
        <v>1509</v>
      </c>
      <c r="T1511" s="1"/>
      <c r="U1511" s="1"/>
      <c r="V1511" s="1" t="s">
        <v>14169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6540</v>
      </c>
      <c r="G1512" s="1" t="s">
        <v>8181</v>
      </c>
      <c r="H1512" s="1" t="s">
        <v>9789</v>
      </c>
      <c r="I1512" s="1" t="s">
        <v>11445</v>
      </c>
      <c r="J1512" s="1"/>
      <c r="K1512" s="1" t="s">
        <v>23400</v>
      </c>
      <c r="L1512" s="1" t="s">
        <v>1510</v>
      </c>
      <c r="M1512" s="1" t="s">
        <v>13116</v>
      </c>
      <c r="N1512" s="1" t="s">
        <v>13278</v>
      </c>
      <c r="O1512" s="1" t="s">
        <v>1510</v>
      </c>
      <c r="P1512" s="1" t="s">
        <v>23430</v>
      </c>
      <c r="Q1512" s="1" t="s">
        <v>23430</v>
      </c>
      <c r="R1512" s="1" t="s">
        <v>14157</v>
      </c>
      <c r="S1512" s="1" t="s">
        <v>1510</v>
      </c>
      <c r="T1512" s="1"/>
      <c r="U1512" s="1"/>
      <c r="V1512" s="1" t="s">
        <v>14169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6541</v>
      </c>
      <c r="G1513" s="1" t="s">
        <v>8182</v>
      </c>
      <c r="H1513" s="1" t="s">
        <v>9792</v>
      </c>
      <c r="I1513" s="1" t="s">
        <v>11446</v>
      </c>
      <c r="J1513" s="1"/>
      <c r="K1513" s="1" t="s">
        <v>23400</v>
      </c>
      <c r="L1513" s="1" t="s">
        <v>1511</v>
      </c>
      <c r="M1513" s="1" t="s">
        <v>13117</v>
      </c>
      <c r="N1513" s="1" t="s">
        <v>13278</v>
      </c>
      <c r="O1513" s="1" t="s">
        <v>1511</v>
      </c>
      <c r="P1513" s="1" t="s">
        <v>23430</v>
      </c>
      <c r="Q1513" s="1" t="s">
        <v>23430</v>
      </c>
      <c r="R1513" s="1" t="s">
        <v>14157</v>
      </c>
      <c r="S1513" s="1" t="s">
        <v>1511</v>
      </c>
      <c r="T1513" s="1"/>
      <c r="U1513" s="1"/>
      <c r="V1513" s="1" t="s">
        <v>14169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6542</v>
      </c>
      <c r="G1514" s="1" t="s">
        <v>8183</v>
      </c>
      <c r="H1514" s="1" t="s">
        <v>9793</v>
      </c>
      <c r="I1514" s="1" t="s">
        <v>11447</v>
      </c>
      <c r="J1514" s="1"/>
      <c r="K1514" s="1" t="s">
        <v>23400</v>
      </c>
      <c r="L1514" s="1" t="s">
        <v>1512</v>
      </c>
      <c r="M1514" s="1" t="s">
        <v>13118</v>
      </c>
      <c r="N1514" s="1" t="s">
        <v>13278</v>
      </c>
      <c r="O1514" s="1" t="s">
        <v>1512</v>
      </c>
      <c r="P1514" s="1" t="s">
        <v>23431</v>
      </c>
      <c r="Q1514" s="1" t="s">
        <v>24155</v>
      </c>
      <c r="R1514" s="1" t="s">
        <v>14157</v>
      </c>
      <c r="S1514" s="1" t="s">
        <v>1512</v>
      </c>
      <c r="T1514" s="1" t="s">
        <v>24209</v>
      </c>
      <c r="U1514" s="1"/>
      <c r="V1514" s="1" t="s">
        <v>14169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21156</v>
      </c>
      <c r="F1515" s="1" t="s">
        <v>21907</v>
      </c>
      <c r="G1515" s="1" t="s">
        <v>22658</v>
      </c>
      <c r="H1515" s="1" t="s">
        <v>23393</v>
      </c>
      <c r="I1515" s="1" t="s">
        <v>11448</v>
      </c>
      <c r="J1515" s="1"/>
      <c r="K1515" s="1" t="s">
        <v>23400</v>
      </c>
      <c r="L1515" s="1" t="s">
        <v>1513</v>
      </c>
      <c r="M1515" s="1" t="s">
        <v>13119</v>
      </c>
      <c r="N1515" s="1" t="s">
        <v>13278</v>
      </c>
      <c r="O1515" s="1" t="s">
        <v>1513</v>
      </c>
      <c r="P1515" s="1" t="s">
        <v>23431</v>
      </c>
      <c r="Q1515" s="1" t="s">
        <v>24156</v>
      </c>
      <c r="R1515" s="1" t="s">
        <v>14157</v>
      </c>
      <c r="S1515" s="1" t="s">
        <v>1513</v>
      </c>
      <c r="T1515" s="1"/>
      <c r="U1515" s="1"/>
      <c r="V1515" s="1" t="s">
        <v>14169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6544</v>
      </c>
      <c r="G1516" s="1" t="s">
        <v>8185</v>
      </c>
      <c r="H1516" s="1" t="s">
        <v>9774</v>
      </c>
      <c r="I1516" s="1" t="s">
        <v>11449</v>
      </c>
      <c r="J1516" s="1"/>
      <c r="K1516" s="1" t="s">
        <v>23400</v>
      </c>
      <c r="L1516" s="1" t="s">
        <v>1514</v>
      </c>
      <c r="M1516" s="1" t="s">
        <v>13120</v>
      </c>
      <c r="N1516" s="1" t="s">
        <v>13278</v>
      </c>
      <c r="O1516" s="1" t="s">
        <v>1514</v>
      </c>
      <c r="P1516" s="1" t="s">
        <v>23431</v>
      </c>
      <c r="Q1516" s="1" t="s">
        <v>24157</v>
      </c>
      <c r="R1516" s="1" t="s">
        <v>14157</v>
      </c>
      <c r="S1516" s="1" t="s">
        <v>1514</v>
      </c>
      <c r="T1516" s="1"/>
      <c r="U1516" s="1"/>
      <c r="V1516" s="1" t="s">
        <v>14169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21157</v>
      </c>
      <c r="F1517" s="1" t="s">
        <v>21908</v>
      </c>
      <c r="G1517" s="1" t="s">
        <v>22659</v>
      </c>
      <c r="H1517" s="1" t="s">
        <v>23394</v>
      </c>
      <c r="I1517" s="1" t="s">
        <v>11450</v>
      </c>
      <c r="J1517" s="1"/>
      <c r="K1517" s="1" t="s">
        <v>23400</v>
      </c>
      <c r="L1517" s="1" t="s">
        <v>1515</v>
      </c>
      <c r="M1517" s="1" t="s">
        <v>13121</v>
      </c>
      <c r="N1517" s="1" t="s">
        <v>13278</v>
      </c>
      <c r="O1517" s="1" t="s">
        <v>1515</v>
      </c>
      <c r="P1517" s="1" t="s">
        <v>23432</v>
      </c>
      <c r="Q1517" s="1" t="s">
        <v>23432</v>
      </c>
      <c r="R1517" s="1" t="s">
        <v>14157</v>
      </c>
      <c r="S1517" s="1" t="s">
        <v>1515</v>
      </c>
      <c r="T1517" s="1"/>
      <c r="U1517" s="1" t="s">
        <v>24226</v>
      </c>
      <c r="V1517" s="1" t="s">
        <v>14169</v>
      </c>
      <c r="W1517" s="1" t="s">
        <v>1515</v>
      </c>
      <c r="X1517" s="1" t="s">
        <v>24239</v>
      </c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6546</v>
      </c>
      <c r="G1518" s="1" t="s">
        <v>8187</v>
      </c>
      <c r="H1518" s="1" t="s">
        <v>9796</v>
      </c>
      <c r="I1518" s="1" t="s">
        <v>11451</v>
      </c>
      <c r="J1518" s="1"/>
      <c r="K1518" s="1" t="s">
        <v>23400</v>
      </c>
      <c r="L1518" s="1" t="s">
        <v>1516</v>
      </c>
      <c r="M1518" s="1" t="s">
        <v>13122</v>
      </c>
      <c r="N1518" s="1" t="s">
        <v>13278</v>
      </c>
      <c r="O1518" s="1" t="s">
        <v>1516</v>
      </c>
      <c r="P1518" s="1" t="s">
        <v>23432</v>
      </c>
      <c r="Q1518" s="1" t="s">
        <v>23432</v>
      </c>
      <c r="R1518" s="1" t="s">
        <v>14157</v>
      </c>
      <c r="S1518" s="1" t="s">
        <v>1516</v>
      </c>
      <c r="T1518" s="1"/>
      <c r="U1518" s="1"/>
      <c r="V1518" s="1" t="s">
        <v>14169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15256</v>
      </c>
      <c r="F1519" s="1" t="s">
        <v>16330</v>
      </c>
      <c r="G1519" s="1" t="s">
        <v>17408</v>
      </c>
      <c r="H1519" s="1" t="s">
        <v>18462</v>
      </c>
      <c r="I1519" s="1" t="s">
        <v>11452</v>
      </c>
      <c r="J1519" s="1"/>
      <c r="K1519" s="1" t="s">
        <v>23400</v>
      </c>
      <c r="L1519" s="1" t="s">
        <v>1517</v>
      </c>
      <c r="M1519" s="1" t="s">
        <v>13123</v>
      </c>
      <c r="N1519" s="1" t="s">
        <v>13278</v>
      </c>
      <c r="O1519" s="1" t="s">
        <v>1517</v>
      </c>
      <c r="P1519" s="1" t="s">
        <v>23432</v>
      </c>
      <c r="Q1519" s="1" t="s">
        <v>23432</v>
      </c>
      <c r="R1519" s="1" t="s">
        <v>14157</v>
      </c>
      <c r="S1519" s="1" t="s">
        <v>1517</v>
      </c>
      <c r="T1519" s="1"/>
      <c r="U1519" s="1"/>
      <c r="V1519" s="1" t="s">
        <v>14169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6548</v>
      </c>
      <c r="G1520" s="1" t="s">
        <v>8189</v>
      </c>
      <c r="H1520" s="1" t="s">
        <v>9798</v>
      </c>
      <c r="I1520" s="1" t="s">
        <v>11453</v>
      </c>
      <c r="J1520" s="1"/>
      <c r="K1520" s="1" t="s">
        <v>23400</v>
      </c>
      <c r="L1520" s="1" t="s">
        <v>1518</v>
      </c>
      <c r="M1520" s="1" t="s">
        <v>13124</v>
      </c>
      <c r="N1520" s="1" t="s">
        <v>13278</v>
      </c>
      <c r="O1520" s="1" t="s">
        <v>1518</v>
      </c>
      <c r="P1520" s="1" t="s">
        <v>23432</v>
      </c>
      <c r="Q1520" s="1" t="s">
        <v>23432</v>
      </c>
      <c r="R1520" s="1" t="s">
        <v>14157</v>
      </c>
      <c r="S1520" s="1" t="s">
        <v>1518</v>
      </c>
      <c r="T1520" s="1"/>
      <c r="U1520" s="1"/>
      <c r="V1520" s="1" t="s">
        <v>14169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6549</v>
      </c>
      <c r="G1521" s="1" t="s">
        <v>8190</v>
      </c>
      <c r="H1521" s="1" t="s">
        <v>9799</v>
      </c>
      <c r="I1521" s="1" t="s">
        <v>11454</v>
      </c>
      <c r="J1521" s="1"/>
      <c r="K1521" s="1" t="s">
        <v>23400</v>
      </c>
      <c r="L1521" s="1" t="s">
        <v>1519</v>
      </c>
      <c r="M1521" s="1" t="s">
        <v>13125</v>
      </c>
      <c r="N1521" s="1" t="s">
        <v>13278</v>
      </c>
      <c r="O1521" s="1" t="s">
        <v>1519</v>
      </c>
      <c r="P1521" s="1" t="s">
        <v>23432</v>
      </c>
      <c r="Q1521" s="1" t="s">
        <v>23432</v>
      </c>
      <c r="R1521" s="1" t="s">
        <v>14157</v>
      </c>
      <c r="S1521" s="1" t="s">
        <v>1519</v>
      </c>
      <c r="T1521" s="1"/>
      <c r="U1521" s="1"/>
      <c r="V1521" s="1" t="s">
        <v>14169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15259</v>
      </c>
      <c r="F1522" s="1" t="s">
        <v>16333</v>
      </c>
      <c r="G1522" s="1" t="s">
        <v>17411</v>
      </c>
      <c r="H1522" s="1" t="s">
        <v>18465</v>
      </c>
      <c r="I1522" s="1" t="s">
        <v>11455</v>
      </c>
      <c r="J1522" s="1"/>
      <c r="K1522" s="1" t="s">
        <v>23400</v>
      </c>
      <c r="L1522" s="1" t="s">
        <v>1520</v>
      </c>
      <c r="M1522" s="1" t="s">
        <v>13126</v>
      </c>
      <c r="N1522" s="1" t="s">
        <v>13278</v>
      </c>
      <c r="O1522" s="1" t="s">
        <v>1520</v>
      </c>
      <c r="P1522" s="1" t="s">
        <v>23432</v>
      </c>
      <c r="Q1522" s="1" t="s">
        <v>23432</v>
      </c>
      <c r="R1522" s="1" t="s">
        <v>14157</v>
      </c>
      <c r="S1522" s="1" t="s">
        <v>1520</v>
      </c>
      <c r="T1522" s="1"/>
      <c r="U1522" s="1"/>
      <c r="V1522" s="1" t="s">
        <v>14169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15260</v>
      </c>
      <c r="F1523" s="1" t="s">
        <v>16334</v>
      </c>
      <c r="G1523" s="1" t="s">
        <v>17412</v>
      </c>
      <c r="H1523" s="1" t="s">
        <v>18466</v>
      </c>
      <c r="I1523" s="1" t="s">
        <v>11456</v>
      </c>
      <c r="J1523" s="1"/>
      <c r="K1523" s="1" t="s">
        <v>23400</v>
      </c>
      <c r="L1523" s="1" t="s">
        <v>1521</v>
      </c>
      <c r="M1523" s="1" t="s">
        <v>13127</v>
      </c>
      <c r="N1523" s="1" t="s">
        <v>13278</v>
      </c>
      <c r="O1523" s="1" t="s">
        <v>1521</v>
      </c>
      <c r="P1523" s="1" t="s">
        <v>23432</v>
      </c>
      <c r="Q1523" s="1" t="s">
        <v>23432</v>
      </c>
      <c r="R1523" s="1" t="s">
        <v>14157</v>
      </c>
      <c r="S1523" s="1" t="s">
        <v>1521</v>
      </c>
      <c r="T1523" s="1"/>
      <c r="U1523" s="1"/>
      <c r="V1523" s="1" t="s">
        <v>14169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6552</v>
      </c>
      <c r="G1524" s="1" t="s">
        <v>8193</v>
      </c>
      <c r="H1524" s="1" t="s">
        <v>9802</v>
      </c>
      <c r="I1524" s="1" t="s">
        <v>11457</v>
      </c>
      <c r="J1524" s="1"/>
      <c r="K1524" s="1" t="s">
        <v>23400</v>
      </c>
      <c r="L1524" s="1" t="s">
        <v>1522</v>
      </c>
      <c r="M1524" s="1" t="s">
        <v>13128</v>
      </c>
      <c r="N1524" s="1" t="s">
        <v>13278</v>
      </c>
      <c r="O1524" s="1" t="s">
        <v>1522</v>
      </c>
      <c r="P1524" s="1" t="s">
        <v>23432</v>
      </c>
      <c r="Q1524" s="1" t="s">
        <v>23432</v>
      </c>
      <c r="R1524" s="1" t="s">
        <v>14157</v>
      </c>
      <c r="S1524" s="1" t="s">
        <v>1522</v>
      </c>
      <c r="T1524" s="1"/>
      <c r="U1524" s="1"/>
      <c r="V1524" s="1" t="s">
        <v>14169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6553</v>
      </c>
      <c r="G1525" s="1" t="s">
        <v>8194</v>
      </c>
      <c r="H1525" s="1" t="s">
        <v>9803</v>
      </c>
      <c r="I1525" s="1" t="s">
        <v>11458</v>
      </c>
      <c r="J1525" s="1"/>
      <c r="K1525" s="1" t="s">
        <v>23400</v>
      </c>
      <c r="L1525" s="1" t="s">
        <v>1523</v>
      </c>
      <c r="M1525" s="1" t="s">
        <v>13129</v>
      </c>
      <c r="N1525" s="1" t="s">
        <v>13278</v>
      </c>
      <c r="O1525" s="1" t="s">
        <v>1523</v>
      </c>
      <c r="P1525" s="1" t="s">
        <v>23432</v>
      </c>
      <c r="Q1525" s="1" t="s">
        <v>23432</v>
      </c>
      <c r="R1525" s="1" t="s">
        <v>14157</v>
      </c>
      <c r="S1525" s="1" t="s">
        <v>1523</v>
      </c>
      <c r="T1525" s="1"/>
      <c r="U1525" s="1"/>
      <c r="V1525" s="1" t="s">
        <v>14169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6554</v>
      </c>
      <c r="G1526" s="1" t="s">
        <v>8195</v>
      </c>
      <c r="H1526" s="1" t="s">
        <v>9804</v>
      </c>
      <c r="I1526" s="1" t="s">
        <v>11459</v>
      </c>
      <c r="J1526" s="1"/>
      <c r="K1526" s="1" t="s">
        <v>23400</v>
      </c>
      <c r="L1526" s="1" t="s">
        <v>1524</v>
      </c>
      <c r="M1526" s="1" t="s">
        <v>13130</v>
      </c>
      <c r="N1526" s="1" t="s">
        <v>13278</v>
      </c>
      <c r="O1526" s="1" t="s">
        <v>1524</v>
      </c>
      <c r="P1526" s="1" t="s">
        <v>23432</v>
      </c>
      <c r="Q1526" s="1" t="s">
        <v>23432</v>
      </c>
      <c r="R1526" s="1" t="s">
        <v>14157</v>
      </c>
      <c r="S1526" s="1" t="s">
        <v>1524</v>
      </c>
      <c r="T1526" s="1"/>
      <c r="U1526" s="1"/>
      <c r="V1526" s="1" t="s">
        <v>14169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15261</v>
      </c>
      <c r="F1527" s="1" t="s">
        <v>16335</v>
      </c>
      <c r="G1527" s="1" t="s">
        <v>17413</v>
      </c>
      <c r="H1527" s="1" t="s">
        <v>18467</v>
      </c>
      <c r="I1527" s="1" t="s">
        <v>11460</v>
      </c>
      <c r="J1527" s="1"/>
      <c r="K1527" s="1" t="s">
        <v>23400</v>
      </c>
      <c r="L1527" s="1" t="s">
        <v>1525</v>
      </c>
      <c r="M1527" s="1" t="s">
        <v>13131</v>
      </c>
      <c r="N1527" s="1" t="s">
        <v>13278</v>
      </c>
      <c r="O1527" s="1" t="s">
        <v>1525</v>
      </c>
      <c r="P1527" s="1" t="s">
        <v>23432</v>
      </c>
      <c r="Q1527" s="1" t="s">
        <v>23432</v>
      </c>
      <c r="R1527" s="1" t="s">
        <v>14157</v>
      </c>
      <c r="S1527" s="1" t="s">
        <v>1525</v>
      </c>
      <c r="T1527" s="1"/>
      <c r="U1527" s="1"/>
      <c r="V1527" s="1" t="s">
        <v>14169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21158</v>
      </c>
      <c r="F1528" s="1" t="s">
        <v>21909</v>
      </c>
      <c r="G1528" s="1" t="s">
        <v>22660</v>
      </c>
      <c r="H1528" s="1" t="s">
        <v>23395</v>
      </c>
      <c r="I1528" s="1" t="s">
        <v>11461</v>
      </c>
      <c r="J1528" s="1"/>
      <c r="K1528" s="1" t="s">
        <v>23400</v>
      </c>
      <c r="L1528" s="1" t="s">
        <v>1526</v>
      </c>
      <c r="M1528" s="1" t="s">
        <v>13132</v>
      </c>
      <c r="N1528" s="1" t="s">
        <v>13278</v>
      </c>
      <c r="O1528" s="1" t="s">
        <v>1526</v>
      </c>
      <c r="P1528" s="1" t="s">
        <v>23432</v>
      </c>
      <c r="Q1528" s="1" t="s">
        <v>23432</v>
      </c>
      <c r="R1528" s="1" t="s">
        <v>14157</v>
      </c>
      <c r="S1528" s="1" t="s">
        <v>1526</v>
      </c>
      <c r="T1528" s="1"/>
      <c r="U1528" s="1"/>
      <c r="V1528" s="1" t="s">
        <v>14169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15262</v>
      </c>
      <c r="F1529" s="1" t="s">
        <v>16336</v>
      </c>
      <c r="G1529" s="1" t="s">
        <v>17414</v>
      </c>
      <c r="H1529" s="1" t="s">
        <v>18468</v>
      </c>
      <c r="I1529" s="1" t="s">
        <v>11462</v>
      </c>
      <c r="J1529" s="1"/>
      <c r="K1529" s="1" t="s">
        <v>23400</v>
      </c>
      <c r="L1529" s="1" t="s">
        <v>1527</v>
      </c>
      <c r="M1529" s="1" t="s">
        <v>13133</v>
      </c>
      <c r="N1529" s="1" t="s">
        <v>13278</v>
      </c>
      <c r="O1529" s="1" t="s">
        <v>1527</v>
      </c>
      <c r="P1529" s="1" t="s">
        <v>23432</v>
      </c>
      <c r="Q1529" s="1" t="s">
        <v>23432</v>
      </c>
      <c r="R1529" s="1" t="s">
        <v>14157</v>
      </c>
      <c r="S1529" s="1" t="s">
        <v>1527</v>
      </c>
      <c r="T1529" s="1"/>
      <c r="U1529" s="1"/>
      <c r="V1529" s="1" t="s">
        <v>14169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6558</v>
      </c>
      <c r="G1530" s="1" t="s">
        <v>8199</v>
      </c>
      <c r="H1530" s="1" t="s">
        <v>9808</v>
      </c>
      <c r="I1530" s="1" t="s">
        <v>11463</v>
      </c>
      <c r="J1530" s="1"/>
      <c r="K1530" s="1" t="s">
        <v>23400</v>
      </c>
      <c r="L1530" s="1" t="s">
        <v>1528</v>
      </c>
      <c r="M1530" s="1" t="s">
        <v>13134</v>
      </c>
      <c r="N1530" s="1" t="s">
        <v>13278</v>
      </c>
      <c r="O1530" s="1" t="s">
        <v>1528</v>
      </c>
      <c r="P1530" s="1" t="s">
        <v>23432</v>
      </c>
      <c r="Q1530" s="1" t="s">
        <v>23432</v>
      </c>
      <c r="R1530" s="1" t="s">
        <v>14157</v>
      </c>
      <c r="S1530" s="1" t="s">
        <v>1528</v>
      </c>
      <c r="T1530" s="1"/>
      <c r="U1530" s="1"/>
      <c r="V1530" s="1" t="s">
        <v>14169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21159</v>
      </c>
      <c r="F1531" s="1" t="s">
        <v>21910</v>
      </c>
      <c r="G1531" s="1" t="s">
        <v>22661</v>
      </c>
      <c r="H1531" s="1" t="s">
        <v>23396</v>
      </c>
      <c r="I1531" s="1" t="s">
        <v>11464</v>
      </c>
      <c r="J1531" s="1"/>
      <c r="K1531" s="1" t="s">
        <v>23400</v>
      </c>
      <c r="L1531" s="1" t="s">
        <v>1529</v>
      </c>
      <c r="M1531" s="1" t="s">
        <v>13135</v>
      </c>
      <c r="N1531" s="1" t="s">
        <v>13278</v>
      </c>
      <c r="O1531" s="1" t="s">
        <v>1529</v>
      </c>
      <c r="P1531" s="1" t="s">
        <v>23432</v>
      </c>
      <c r="Q1531" s="1" t="s">
        <v>23432</v>
      </c>
      <c r="R1531" s="1" t="s">
        <v>14157</v>
      </c>
      <c r="S1531" s="1" t="s">
        <v>1529</v>
      </c>
      <c r="T1531" s="1"/>
      <c r="U1531" s="1"/>
      <c r="V1531" s="1" t="s">
        <v>14169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6560</v>
      </c>
      <c r="G1532" s="1" t="s">
        <v>8201</v>
      </c>
      <c r="H1532" s="1" t="s">
        <v>9810</v>
      </c>
      <c r="I1532" s="1" t="s">
        <v>11465</v>
      </c>
      <c r="J1532" s="1"/>
      <c r="K1532" s="1" t="s">
        <v>23400</v>
      </c>
      <c r="L1532" s="1" t="s">
        <v>1530</v>
      </c>
      <c r="M1532" s="1" t="s">
        <v>13136</v>
      </c>
      <c r="N1532" s="1" t="s">
        <v>13278</v>
      </c>
      <c r="O1532" s="1" t="s">
        <v>1530</v>
      </c>
      <c r="P1532" s="1" t="s">
        <v>23432</v>
      </c>
      <c r="Q1532" s="1" t="s">
        <v>23432</v>
      </c>
      <c r="R1532" s="1" t="s">
        <v>14157</v>
      </c>
      <c r="S1532" s="1" t="s">
        <v>1530</v>
      </c>
      <c r="T1532" s="1"/>
      <c r="U1532" s="1"/>
      <c r="V1532" s="1" t="s">
        <v>14169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15264</v>
      </c>
      <c r="F1533" s="1" t="s">
        <v>16338</v>
      </c>
      <c r="G1533" s="1" t="s">
        <v>17416</v>
      </c>
      <c r="H1533" s="1" t="s">
        <v>18470</v>
      </c>
      <c r="I1533" s="1" t="s">
        <v>11466</v>
      </c>
      <c r="J1533" s="1"/>
      <c r="K1533" s="1" t="s">
        <v>23400</v>
      </c>
      <c r="L1533" s="1" t="s">
        <v>1531</v>
      </c>
      <c r="M1533" s="1" t="s">
        <v>13137</v>
      </c>
      <c r="N1533" s="1" t="s">
        <v>13278</v>
      </c>
      <c r="O1533" s="1" t="s">
        <v>1531</v>
      </c>
      <c r="P1533" s="1" t="s">
        <v>23432</v>
      </c>
      <c r="Q1533" s="1" t="s">
        <v>23432</v>
      </c>
      <c r="R1533" s="1" t="s">
        <v>14157</v>
      </c>
      <c r="S1533" s="1" t="s">
        <v>1531</v>
      </c>
      <c r="T1533" s="1"/>
      <c r="U1533" s="1"/>
      <c r="V1533" s="1" t="s">
        <v>14169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6562</v>
      </c>
      <c r="G1534" s="1" t="s">
        <v>8203</v>
      </c>
      <c r="H1534" s="1" t="s">
        <v>9812</v>
      </c>
      <c r="I1534" s="1" t="s">
        <v>11467</v>
      </c>
      <c r="J1534" s="1"/>
      <c r="K1534" s="1" t="s">
        <v>23400</v>
      </c>
      <c r="L1534" s="1" t="s">
        <v>1532</v>
      </c>
      <c r="M1534" s="1" t="s">
        <v>13138</v>
      </c>
      <c r="N1534" s="1" t="s">
        <v>13278</v>
      </c>
      <c r="O1534" s="1" t="s">
        <v>1532</v>
      </c>
      <c r="P1534" s="1" t="s">
        <v>23432</v>
      </c>
      <c r="Q1534" s="1" t="s">
        <v>23432</v>
      </c>
      <c r="R1534" s="1" t="s">
        <v>14157</v>
      </c>
      <c r="S1534" s="1" t="s">
        <v>1532</v>
      </c>
      <c r="T1534" s="1"/>
      <c r="U1534" s="1"/>
      <c r="V1534" s="1" t="s">
        <v>14169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15265</v>
      </c>
      <c r="F1535" s="1" t="s">
        <v>16339</v>
      </c>
      <c r="G1535" s="1" t="s">
        <v>17417</v>
      </c>
      <c r="H1535" s="1" t="s">
        <v>18471</v>
      </c>
      <c r="I1535" s="1" t="s">
        <v>11468</v>
      </c>
      <c r="J1535" s="1"/>
      <c r="K1535" s="1" t="s">
        <v>23400</v>
      </c>
      <c r="L1535" s="1" t="s">
        <v>1533</v>
      </c>
      <c r="M1535" s="1" t="s">
        <v>13139</v>
      </c>
      <c r="N1535" s="1" t="s">
        <v>13278</v>
      </c>
      <c r="O1535" s="1" t="s">
        <v>1533</v>
      </c>
      <c r="P1535" s="1" t="s">
        <v>23432</v>
      </c>
      <c r="Q1535" s="1" t="s">
        <v>23432</v>
      </c>
      <c r="R1535" s="1" t="s">
        <v>14157</v>
      </c>
      <c r="S1535" s="1" t="s">
        <v>1533</v>
      </c>
      <c r="T1535" s="1"/>
      <c r="U1535" s="1"/>
      <c r="V1535" s="1" t="s">
        <v>14169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15266</v>
      </c>
      <c r="F1536" s="1" t="s">
        <v>16340</v>
      </c>
      <c r="G1536" s="1" t="s">
        <v>17418</v>
      </c>
      <c r="H1536" s="1" t="s">
        <v>18472</v>
      </c>
      <c r="I1536" s="1" t="s">
        <v>11469</v>
      </c>
      <c r="J1536" s="1"/>
      <c r="K1536" s="1" t="s">
        <v>23400</v>
      </c>
      <c r="L1536" s="1" t="s">
        <v>1534</v>
      </c>
      <c r="M1536" s="1" t="s">
        <v>13140</v>
      </c>
      <c r="N1536" s="1" t="s">
        <v>13278</v>
      </c>
      <c r="O1536" s="1" t="s">
        <v>1534</v>
      </c>
      <c r="P1536" s="1" t="s">
        <v>23432</v>
      </c>
      <c r="Q1536" s="1" t="s">
        <v>23432</v>
      </c>
      <c r="R1536" s="1" t="s">
        <v>14157</v>
      </c>
      <c r="S1536" s="1" t="s">
        <v>1534</v>
      </c>
      <c r="T1536" s="1"/>
      <c r="U1536" s="1"/>
      <c r="V1536" s="1" t="s">
        <v>14169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6565</v>
      </c>
      <c r="G1537" s="1" t="s">
        <v>8206</v>
      </c>
      <c r="H1537" s="1" t="s">
        <v>9815</v>
      </c>
      <c r="I1537" s="1" t="s">
        <v>11470</v>
      </c>
      <c r="J1537" s="1"/>
      <c r="K1537" s="1" t="s">
        <v>23400</v>
      </c>
      <c r="L1537" s="1" t="s">
        <v>1535</v>
      </c>
      <c r="M1537" s="1" t="s">
        <v>13141</v>
      </c>
      <c r="N1537" s="1" t="s">
        <v>13278</v>
      </c>
      <c r="O1537" s="1" t="s">
        <v>1535</v>
      </c>
      <c r="P1537" s="1" t="s">
        <v>23432</v>
      </c>
      <c r="Q1537" s="1" t="s">
        <v>23432</v>
      </c>
      <c r="R1537" s="1" t="s">
        <v>14157</v>
      </c>
      <c r="S1537" s="1" t="s">
        <v>1535</v>
      </c>
      <c r="T1537" s="1"/>
      <c r="U1537" s="1"/>
      <c r="V1537" s="1" t="s">
        <v>14169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21160</v>
      </c>
      <c r="F1538" s="1" t="s">
        <v>21911</v>
      </c>
      <c r="G1538" s="1" t="s">
        <v>22662</v>
      </c>
      <c r="H1538" s="1" t="s">
        <v>23397</v>
      </c>
      <c r="I1538" s="1" t="s">
        <v>11471</v>
      </c>
      <c r="J1538" s="1"/>
      <c r="K1538" s="1" t="s">
        <v>23400</v>
      </c>
      <c r="L1538" s="1" t="s">
        <v>1536</v>
      </c>
      <c r="M1538" s="1" t="s">
        <v>13142</v>
      </c>
      <c r="N1538" s="1" t="s">
        <v>13278</v>
      </c>
      <c r="O1538" s="1" t="s">
        <v>1536</v>
      </c>
      <c r="P1538" s="1" t="s">
        <v>23432</v>
      </c>
      <c r="Q1538" s="1" t="s">
        <v>23432</v>
      </c>
      <c r="R1538" s="1" t="s">
        <v>14157</v>
      </c>
      <c r="S1538" s="1" t="s">
        <v>1536</v>
      </c>
      <c r="T1538" s="1"/>
      <c r="U1538" s="1"/>
      <c r="V1538" s="1" t="s">
        <v>14169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21161</v>
      </c>
      <c r="F1539" s="1" t="s">
        <v>21912</v>
      </c>
      <c r="G1539" s="1" t="s">
        <v>22663</v>
      </c>
      <c r="H1539" s="1" t="s">
        <v>23398</v>
      </c>
      <c r="I1539" s="1" t="s">
        <v>11472</v>
      </c>
      <c r="J1539" s="1"/>
      <c r="K1539" s="1" t="s">
        <v>23400</v>
      </c>
      <c r="L1539" s="1" t="s">
        <v>1537</v>
      </c>
      <c r="M1539" s="1" t="s">
        <v>13143</v>
      </c>
      <c r="N1539" s="1" t="s">
        <v>13278</v>
      </c>
      <c r="O1539" s="1" t="s">
        <v>1537</v>
      </c>
      <c r="P1539" s="1" t="s">
        <v>23432</v>
      </c>
      <c r="Q1539" s="1" t="s">
        <v>23432</v>
      </c>
      <c r="R1539" s="1" t="s">
        <v>14157</v>
      </c>
      <c r="S1539" s="1" t="s">
        <v>1537</v>
      </c>
      <c r="T1539" s="1"/>
      <c r="U1539" s="1"/>
      <c r="V1539" s="1" t="s">
        <v>14169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21162</v>
      </c>
      <c r="F1540" s="1" t="s">
        <v>21913</v>
      </c>
      <c r="G1540" s="1" t="s">
        <v>22664</v>
      </c>
      <c r="H1540" s="1" t="s">
        <v>23399</v>
      </c>
      <c r="I1540" s="1" t="s">
        <v>11473</v>
      </c>
      <c r="J1540" s="1"/>
      <c r="K1540" s="1" t="s">
        <v>23400</v>
      </c>
      <c r="L1540" s="1" t="s">
        <v>1538</v>
      </c>
      <c r="M1540" s="1" t="s">
        <v>13144</v>
      </c>
      <c r="N1540" s="1" t="s">
        <v>13278</v>
      </c>
      <c r="O1540" s="1" t="s">
        <v>1538</v>
      </c>
      <c r="P1540" s="1" t="s">
        <v>23432</v>
      </c>
      <c r="Q1540" s="1" t="s">
        <v>23432</v>
      </c>
      <c r="R1540" s="1" t="s">
        <v>14157</v>
      </c>
      <c r="S1540" s="1" t="s">
        <v>1538</v>
      </c>
      <c r="T1540" s="1"/>
      <c r="U1540" s="1"/>
      <c r="V1540" s="1" t="s">
        <v>14169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6569</v>
      </c>
      <c r="G1541" s="1" t="s">
        <v>8210</v>
      </c>
      <c r="H1541" s="1" t="s">
        <v>9819</v>
      </c>
      <c r="I1541" s="1" t="s">
        <v>11474</v>
      </c>
      <c r="J1541" s="1"/>
      <c r="K1541" s="1" t="s">
        <v>23400</v>
      </c>
      <c r="L1541" s="1" t="s">
        <v>1539</v>
      </c>
      <c r="M1541" s="1" t="s">
        <v>13145</v>
      </c>
      <c r="N1541" s="1" t="s">
        <v>13278</v>
      </c>
      <c r="O1541" s="1" t="s">
        <v>1539</v>
      </c>
      <c r="P1541" s="1" t="s">
        <v>23432</v>
      </c>
      <c r="Q1541" s="1" t="s">
        <v>23432</v>
      </c>
      <c r="R1541" s="1" t="s">
        <v>14157</v>
      </c>
      <c r="S1541" s="1" t="s">
        <v>1539</v>
      </c>
      <c r="T1541" s="1"/>
      <c r="U1541" s="1"/>
      <c r="V1541" s="1" t="s">
        <v>14169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6570</v>
      </c>
      <c r="G1542" s="1" t="s">
        <v>8211</v>
      </c>
      <c r="H1542" s="1" t="s">
        <v>9820</v>
      </c>
      <c r="I1542" s="1" t="s">
        <v>11475</v>
      </c>
      <c r="J1542" s="1"/>
      <c r="K1542" s="1" t="s">
        <v>23400</v>
      </c>
      <c r="L1542" s="1" t="s">
        <v>1540</v>
      </c>
      <c r="M1542" s="1" t="s">
        <v>13146</v>
      </c>
      <c r="N1542" s="1" t="s">
        <v>13278</v>
      </c>
      <c r="O1542" s="1" t="s">
        <v>1540</v>
      </c>
      <c r="P1542" s="1" t="s">
        <v>23432</v>
      </c>
      <c r="Q1542" s="1" t="s">
        <v>23432</v>
      </c>
      <c r="R1542" s="1" t="s">
        <v>14157</v>
      </c>
      <c r="S1542" s="1" t="s">
        <v>1540</v>
      </c>
      <c r="T1542" s="1"/>
      <c r="U1542" s="1"/>
      <c r="V1542" s="1" t="s">
        <v>14169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15269</v>
      </c>
      <c r="F1543" s="1" t="s">
        <v>16343</v>
      </c>
      <c r="G1543" s="1" t="s">
        <v>17421</v>
      </c>
      <c r="H1543" s="1" t="s">
        <v>18475</v>
      </c>
      <c r="I1543" s="1" t="s">
        <v>11476</v>
      </c>
      <c r="J1543" s="1"/>
      <c r="K1543" s="1" t="s">
        <v>23400</v>
      </c>
      <c r="L1543" s="1" t="s">
        <v>1541</v>
      </c>
      <c r="M1543" s="1" t="s">
        <v>13147</v>
      </c>
      <c r="N1543" s="1" t="s">
        <v>13278</v>
      </c>
      <c r="O1543" s="1" t="s">
        <v>1541</v>
      </c>
      <c r="P1543" s="1" t="s">
        <v>23432</v>
      </c>
      <c r="Q1543" s="1" t="s">
        <v>23432</v>
      </c>
      <c r="R1543" s="1" t="s">
        <v>14157</v>
      </c>
      <c r="S1543" s="1" t="s">
        <v>1541</v>
      </c>
      <c r="T1543" s="1"/>
      <c r="U1543" s="1"/>
      <c r="V1543" s="1" t="s">
        <v>14169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6572</v>
      </c>
      <c r="G1544" s="1" t="s">
        <v>8213</v>
      </c>
      <c r="H1544" s="1" t="s">
        <v>9822</v>
      </c>
      <c r="I1544" s="1" t="s">
        <v>11477</v>
      </c>
      <c r="J1544" s="1"/>
      <c r="K1544" s="1" t="s">
        <v>23400</v>
      </c>
      <c r="L1544" s="1" t="s">
        <v>1542</v>
      </c>
      <c r="M1544" s="1" t="s">
        <v>13148</v>
      </c>
      <c r="N1544" s="1" t="s">
        <v>13278</v>
      </c>
      <c r="O1544" s="1" t="s">
        <v>1542</v>
      </c>
      <c r="P1544" s="1" t="s">
        <v>23432</v>
      </c>
      <c r="Q1544" s="1" t="s">
        <v>23432</v>
      </c>
      <c r="R1544" s="1" t="s">
        <v>14157</v>
      </c>
      <c r="S1544" s="1" t="s">
        <v>1542</v>
      </c>
      <c r="T1544" s="1"/>
      <c r="U1544" s="1"/>
      <c r="V1544" s="1" t="s">
        <v>14169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6573</v>
      </c>
      <c r="G1545" s="1" t="s">
        <v>8214</v>
      </c>
      <c r="H1545" s="1" t="s">
        <v>9823</v>
      </c>
      <c r="I1545" s="1" t="s">
        <v>11478</v>
      </c>
      <c r="J1545" s="1"/>
      <c r="K1545" s="1" t="s">
        <v>23400</v>
      </c>
      <c r="L1545" s="1" t="s">
        <v>1543</v>
      </c>
      <c r="M1545" s="1" t="s">
        <v>13149</v>
      </c>
      <c r="N1545" s="1" t="s">
        <v>13278</v>
      </c>
      <c r="O1545" s="1" t="s">
        <v>1543</v>
      </c>
      <c r="P1545" s="1" t="s">
        <v>23432</v>
      </c>
      <c r="Q1545" s="1" t="s">
        <v>23432</v>
      </c>
      <c r="R1545" s="1" t="s">
        <v>14157</v>
      </c>
      <c r="S1545" s="1" t="s">
        <v>1543</v>
      </c>
      <c r="T1545" s="1"/>
      <c r="U1545" s="1"/>
      <c r="V1545" s="1" t="s">
        <v>14169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6574</v>
      </c>
      <c r="G1546" s="1" t="s">
        <v>8215</v>
      </c>
      <c r="H1546" s="1" t="s">
        <v>9824</v>
      </c>
      <c r="I1546" s="1" t="s">
        <v>11479</v>
      </c>
      <c r="J1546" s="1"/>
      <c r="K1546" s="1" t="s">
        <v>23400</v>
      </c>
      <c r="L1546" s="1" t="s">
        <v>1544</v>
      </c>
      <c r="M1546" s="1" t="s">
        <v>13150</v>
      </c>
      <c r="N1546" s="1" t="s">
        <v>13278</v>
      </c>
      <c r="O1546" s="1" t="s">
        <v>1544</v>
      </c>
      <c r="P1546" s="1" t="s">
        <v>23432</v>
      </c>
      <c r="Q1546" s="1" t="s">
        <v>23432</v>
      </c>
      <c r="R1546" s="1" t="s">
        <v>14157</v>
      </c>
      <c r="S1546" s="1" t="s">
        <v>1544</v>
      </c>
      <c r="T1546" s="1"/>
      <c r="U1546" s="1"/>
      <c r="V1546" s="1" t="s">
        <v>14169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15270</v>
      </c>
      <c r="F1547" s="1" t="s">
        <v>16344</v>
      </c>
      <c r="G1547" s="1" t="s">
        <v>17422</v>
      </c>
      <c r="H1547" s="1" t="s">
        <v>18476</v>
      </c>
      <c r="I1547" s="1" t="s">
        <v>11480</v>
      </c>
      <c r="J1547" s="1"/>
      <c r="K1547" s="1" t="s">
        <v>23400</v>
      </c>
      <c r="L1547" s="1" t="s">
        <v>1545</v>
      </c>
      <c r="M1547" s="1" t="s">
        <v>13151</v>
      </c>
      <c r="N1547" s="1" t="s">
        <v>13278</v>
      </c>
      <c r="O1547" s="1" t="s">
        <v>1545</v>
      </c>
      <c r="P1547" s="1" t="s">
        <v>23432</v>
      </c>
      <c r="Q1547" s="1" t="s">
        <v>23432</v>
      </c>
      <c r="R1547" s="1" t="s">
        <v>14157</v>
      </c>
      <c r="S1547" s="1" t="s">
        <v>1545</v>
      </c>
      <c r="T1547" s="1"/>
      <c r="U1547" s="1"/>
      <c r="V1547" s="1" t="s">
        <v>14169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6576</v>
      </c>
      <c r="G1548" s="1" t="s">
        <v>8217</v>
      </c>
      <c r="H1548" s="1" t="s">
        <v>9826</v>
      </c>
      <c r="I1548" s="1" t="s">
        <v>11481</v>
      </c>
      <c r="J1548" s="1"/>
      <c r="K1548" s="1" t="s">
        <v>23400</v>
      </c>
      <c r="L1548" s="1" t="s">
        <v>1546</v>
      </c>
      <c r="M1548" s="1" t="s">
        <v>13152</v>
      </c>
      <c r="N1548" s="1" t="s">
        <v>13278</v>
      </c>
      <c r="O1548" s="1" t="s">
        <v>1546</v>
      </c>
      <c r="P1548" s="1" t="s">
        <v>23432</v>
      </c>
      <c r="Q1548" s="1" t="s">
        <v>23432</v>
      </c>
      <c r="R1548" s="1" t="s">
        <v>14157</v>
      </c>
      <c r="S1548" s="1" t="s">
        <v>1546</v>
      </c>
      <c r="T1548" s="1"/>
      <c r="U1548" s="1"/>
      <c r="V1548" s="1" t="s">
        <v>14169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6577</v>
      </c>
      <c r="G1549" s="1" t="s">
        <v>8218</v>
      </c>
      <c r="H1549" s="1" t="s">
        <v>9827</v>
      </c>
      <c r="I1549" s="1" t="s">
        <v>11482</v>
      </c>
      <c r="J1549" s="1"/>
      <c r="K1549" s="1" t="s">
        <v>23400</v>
      </c>
      <c r="L1549" s="1" t="s">
        <v>1547</v>
      </c>
      <c r="M1549" s="1" t="s">
        <v>13153</v>
      </c>
      <c r="N1549" s="1" t="s">
        <v>13278</v>
      </c>
      <c r="O1549" s="1" t="s">
        <v>1547</v>
      </c>
      <c r="P1549" s="1" t="s">
        <v>23432</v>
      </c>
      <c r="Q1549" s="1" t="s">
        <v>23432</v>
      </c>
      <c r="R1549" s="1" t="s">
        <v>14157</v>
      </c>
      <c r="S1549" s="1" t="s">
        <v>1547</v>
      </c>
      <c r="T1549" s="1"/>
      <c r="U1549" s="1"/>
      <c r="V1549" s="1" t="s">
        <v>14169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6578</v>
      </c>
      <c r="G1550" s="1" t="s">
        <v>8219</v>
      </c>
      <c r="H1550" s="1" t="s">
        <v>9828</v>
      </c>
      <c r="I1550" s="1" t="s">
        <v>11483</v>
      </c>
      <c r="J1550" s="1"/>
      <c r="K1550" s="1" t="s">
        <v>23400</v>
      </c>
      <c r="L1550" s="1" t="s">
        <v>1548</v>
      </c>
      <c r="M1550" s="1" t="s">
        <v>13154</v>
      </c>
      <c r="N1550" s="1" t="s">
        <v>13278</v>
      </c>
      <c r="O1550" s="1" t="s">
        <v>1548</v>
      </c>
      <c r="P1550" s="1" t="s">
        <v>23432</v>
      </c>
      <c r="Q1550" s="1" t="s">
        <v>23432</v>
      </c>
      <c r="R1550" s="1" t="s">
        <v>14157</v>
      </c>
      <c r="S1550" s="1" t="s">
        <v>1548</v>
      </c>
      <c r="T1550" s="1"/>
      <c r="U1550" s="1"/>
      <c r="V1550" s="1" t="s">
        <v>14169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6579</v>
      </c>
      <c r="G1551" s="1" t="s">
        <v>8220</v>
      </c>
      <c r="H1551" s="1" t="s">
        <v>9829</v>
      </c>
      <c r="I1551" s="1" t="s">
        <v>11484</v>
      </c>
      <c r="J1551" s="1"/>
      <c r="K1551" s="1" t="s">
        <v>23400</v>
      </c>
      <c r="L1551" s="1" t="s">
        <v>1549</v>
      </c>
      <c r="M1551" s="1" t="s">
        <v>13155</v>
      </c>
      <c r="N1551" s="1" t="s">
        <v>13278</v>
      </c>
      <c r="O1551" s="1" t="s">
        <v>1549</v>
      </c>
      <c r="P1551" s="1" t="s">
        <v>23432</v>
      </c>
      <c r="Q1551" s="1" t="s">
        <v>23432</v>
      </c>
      <c r="R1551" s="1" t="s">
        <v>14157</v>
      </c>
      <c r="S1551" s="1" t="s">
        <v>1549</v>
      </c>
      <c r="T1551" s="1"/>
      <c r="U1551" s="1"/>
      <c r="V1551" s="1" t="s">
        <v>14169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6580</v>
      </c>
      <c r="G1552" s="1" t="s">
        <v>8221</v>
      </c>
      <c r="H1552" s="1" t="s">
        <v>9830</v>
      </c>
      <c r="I1552" s="1" t="s">
        <v>11485</v>
      </c>
      <c r="J1552" s="1"/>
      <c r="K1552" s="1" t="s">
        <v>23400</v>
      </c>
      <c r="L1552" s="1" t="s">
        <v>1550</v>
      </c>
      <c r="M1552" s="1" t="s">
        <v>13156</v>
      </c>
      <c r="N1552" s="1" t="s">
        <v>13278</v>
      </c>
      <c r="O1552" s="1" t="s">
        <v>1550</v>
      </c>
      <c r="P1552" s="1" t="s">
        <v>23432</v>
      </c>
      <c r="Q1552" s="1" t="s">
        <v>23432</v>
      </c>
      <c r="R1552" s="1" t="s">
        <v>14157</v>
      </c>
      <c r="S1552" s="1" t="s">
        <v>1550</v>
      </c>
      <c r="T1552" s="1"/>
      <c r="U1552" s="1"/>
      <c r="V1552" s="1" t="s">
        <v>14169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6581</v>
      </c>
      <c r="G1553" s="1" t="s">
        <v>8222</v>
      </c>
      <c r="H1553" s="1" t="s">
        <v>9831</v>
      </c>
      <c r="I1553" s="1" t="s">
        <v>11486</v>
      </c>
      <c r="J1553" s="1"/>
      <c r="K1553" s="1" t="s">
        <v>23400</v>
      </c>
      <c r="L1553" s="1" t="s">
        <v>1551</v>
      </c>
      <c r="M1553" s="1" t="s">
        <v>13157</v>
      </c>
      <c r="N1553" s="1" t="s">
        <v>13278</v>
      </c>
      <c r="O1553" s="1" t="s">
        <v>1551</v>
      </c>
      <c r="P1553" s="1" t="s">
        <v>23432</v>
      </c>
      <c r="Q1553" s="1" t="s">
        <v>23432</v>
      </c>
      <c r="R1553" s="1" t="s">
        <v>14157</v>
      </c>
      <c r="S1553" s="1" t="s">
        <v>1551</v>
      </c>
      <c r="T1553" s="1"/>
      <c r="U1553" s="1"/>
      <c r="V1553" s="1" t="s">
        <v>14169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15271</v>
      </c>
      <c r="F1554" s="1" t="s">
        <v>16345</v>
      </c>
      <c r="G1554" s="1" t="s">
        <v>17423</v>
      </c>
      <c r="H1554" s="1" t="s">
        <v>18477</v>
      </c>
      <c r="I1554" s="1" t="s">
        <v>11487</v>
      </c>
      <c r="J1554" s="1"/>
      <c r="K1554" s="1" t="s">
        <v>23400</v>
      </c>
      <c r="L1554" s="1" t="s">
        <v>1552</v>
      </c>
      <c r="M1554" s="1" t="s">
        <v>13158</v>
      </c>
      <c r="N1554" s="1" t="s">
        <v>13278</v>
      </c>
      <c r="O1554" s="1" t="s">
        <v>1552</v>
      </c>
      <c r="P1554" s="1" t="s">
        <v>23432</v>
      </c>
      <c r="Q1554" s="1" t="s">
        <v>23432</v>
      </c>
      <c r="R1554" s="1" t="s">
        <v>14157</v>
      </c>
      <c r="S1554" s="1" t="s">
        <v>1552</v>
      </c>
      <c r="T1554" s="1"/>
      <c r="U1554" s="1"/>
      <c r="V1554" s="1" t="s">
        <v>14169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15272</v>
      </c>
      <c r="F1555" s="1" t="s">
        <v>16346</v>
      </c>
      <c r="G1555" s="1" t="s">
        <v>17424</v>
      </c>
      <c r="H1555" s="1" t="s">
        <v>18478</v>
      </c>
      <c r="I1555" s="1" t="s">
        <v>11488</v>
      </c>
      <c r="J1555" s="1"/>
      <c r="K1555" s="1" t="s">
        <v>23400</v>
      </c>
      <c r="L1555" s="1" t="s">
        <v>1553</v>
      </c>
      <c r="M1555" s="1" t="s">
        <v>13159</v>
      </c>
      <c r="N1555" s="1" t="s">
        <v>13278</v>
      </c>
      <c r="O1555" s="1" t="s">
        <v>1553</v>
      </c>
      <c r="P1555" s="1" t="s">
        <v>23432</v>
      </c>
      <c r="Q1555" s="1" t="s">
        <v>23432</v>
      </c>
      <c r="R1555" s="1" t="s">
        <v>14157</v>
      </c>
      <c r="S1555" s="1" t="s">
        <v>1553</v>
      </c>
      <c r="T1555" s="1"/>
      <c r="U1555" s="1"/>
      <c r="V1555" s="1" t="s">
        <v>14169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15273</v>
      </c>
      <c r="F1556" s="1" t="s">
        <v>16347</v>
      </c>
      <c r="G1556" s="1" t="s">
        <v>17425</v>
      </c>
      <c r="H1556" s="1" t="s">
        <v>18479</v>
      </c>
      <c r="I1556" s="1" t="s">
        <v>11489</v>
      </c>
      <c r="J1556" s="1"/>
      <c r="K1556" s="1" t="s">
        <v>23400</v>
      </c>
      <c r="L1556" s="1" t="s">
        <v>1554</v>
      </c>
      <c r="M1556" s="1" t="s">
        <v>13160</v>
      </c>
      <c r="N1556" s="1" t="s">
        <v>13278</v>
      </c>
      <c r="O1556" s="1" t="s">
        <v>1554</v>
      </c>
      <c r="P1556" s="1" t="s">
        <v>23432</v>
      </c>
      <c r="Q1556" s="1" t="s">
        <v>23432</v>
      </c>
      <c r="R1556" s="1" t="s">
        <v>14157</v>
      </c>
      <c r="S1556" s="1" t="s">
        <v>1554</v>
      </c>
      <c r="T1556" s="1"/>
      <c r="U1556" s="1"/>
      <c r="V1556" s="1" t="s">
        <v>14169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6585</v>
      </c>
      <c r="G1557" s="1" t="s">
        <v>8226</v>
      </c>
      <c r="H1557" s="1" t="s">
        <v>9835</v>
      </c>
      <c r="I1557" s="1" t="s">
        <v>11490</v>
      </c>
      <c r="J1557" s="1"/>
      <c r="K1557" s="1" t="s">
        <v>23400</v>
      </c>
      <c r="L1557" s="1" t="s">
        <v>1555</v>
      </c>
      <c r="M1557" s="1" t="s">
        <v>13161</v>
      </c>
      <c r="N1557" s="1" t="s">
        <v>13278</v>
      </c>
      <c r="O1557" s="1" t="s">
        <v>1555</v>
      </c>
      <c r="P1557" s="1" t="s">
        <v>23432</v>
      </c>
      <c r="Q1557" s="1" t="s">
        <v>23432</v>
      </c>
      <c r="R1557" s="1" t="s">
        <v>14157</v>
      </c>
      <c r="S1557" s="1" t="s">
        <v>1555</v>
      </c>
      <c r="T1557" s="1"/>
      <c r="U1557" s="1"/>
      <c r="V1557" s="1" t="s">
        <v>14169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6586</v>
      </c>
      <c r="G1558" s="1" t="s">
        <v>8227</v>
      </c>
      <c r="H1558" s="1" t="s">
        <v>9836</v>
      </c>
      <c r="I1558" s="1" t="s">
        <v>11491</v>
      </c>
      <c r="J1558" s="1"/>
      <c r="K1558" s="1" t="s">
        <v>23400</v>
      </c>
      <c r="L1558" s="1" t="s">
        <v>1556</v>
      </c>
      <c r="M1558" s="1" t="s">
        <v>13162</v>
      </c>
      <c r="N1558" s="1" t="s">
        <v>13278</v>
      </c>
      <c r="O1558" s="1" t="s">
        <v>1556</v>
      </c>
      <c r="P1558" s="1" t="s">
        <v>23432</v>
      </c>
      <c r="Q1558" s="1" t="s">
        <v>23432</v>
      </c>
      <c r="R1558" s="1" t="s">
        <v>14157</v>
      </c>
      <c r="S1558" s="1" t="s">
        <v>1556</v>
      </c>
      <c r="T1558" s="1"/>
      <c r="U1558" s="1"/>
      <c r="V1558" s="1" t="s">
        <v>14169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6587</v>
      </c>
      <c r="G1559" s="1" t="s">
        <v>8228</v>
      </c>
      <c r="H1559" s="1" t="s">
        <v>9837</v>
      </c>
      <c r="I1559" s="1" t="s">
        <v>11492</v>
      </c>
      <c r="J1559" s="1"/>
      <c r="K1559" s="1" t="s">
        <v>23400</v>
      </c>
      <c r="L1559" s="1" t="s">
        <v>1557</v>
      </c>
      <c r="M1559" s="1" t="s">
        <v>13163</v>
      </c>
      <c r="N1559" s="1" t="s">
        <v>13278</v>
      </c>
      <c r="O1559" s="1" t="s">
        <v>1557</v>
      </c>
      <c r="P1559" s="1" t="s">
        <v>23432</v>
      </c>
      <c r="Q1559" s="1" t="s">
        <v>23432</v>
      </c>
      <c r="R1559" s="1" t="s">
        <v>14157</v>
      </c>
      <c r="S1559" s="1" t="s">
        <v>1557</v>
      </c>
      <c r="T1559" s="1"/>
      <c r="U1559" s="1"/>
      <c r="V1559" s="1" t="s">
        <v>14169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6588</v>
      </c>
      <c r="G1560" s="1" t="s">
        <v>8229</v>
      </c>
      <c r="H1560" s="1" t="s">
        <v>9838</v>
      </c>
      <c r="I1560" s="1" t="s">
        <v>11493</v>
      </c>
      <c r="J1560" s="1"/>
      <c r="K1560" s="1" t="s">
        <v>23400</v>
      </c>
      <c r="L1560" s="1" t="s">
        <v>1558</v>
      </c>
      <c r="M1560" s="1" t="s">
        <v>13164</v>
      </c>
      <c r="N1560" s="1" t="s">
        <v>13278</v>
      </c>
      <c r="O1560" s="1" t="s">
        <v>1558</v>
      </c>
      <c r="P1560" s="1" t="s">
        <v>23432</v>
      </c>
      <c r="Q1560" s="1" t="s">
        <v>23432</v>
      </c>
      <c r="R1560" s="1" t="s">
        <v>14157</v>
      </c>
      <c r="S1560" s="1" t="s">
        <v>1558</v>
      </c>
      <c r="T1560" s="1"/>
      <c r="U1560" s="1"/>
      <c r="V1560" s="1" t="s">
        <v>14169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15274</v>
      </c>
      <c r="F1561" s="1" t="s">
        <v>16348</v>
      </c>
      <c r="G1561" s="1" t="s">
        <v>17426</v>
      </c>
      <c r="H1561" s="1" t="s">
        <v>18480</v>
      </c>
      <c r="I1561" s="1" t="s">
        <v>11494</v>
      </c>
      <c r="J1561" s="1"/>
      <c r="K1561" s="1" t="s">
        <v>23400</v>
      </c>
      <c r="L1561" s="1" t="s">
        <v>1559</v>
      </c>
      <c r="M1561" s="1" t="s">
        <v>13165</v>
      </c>
      <c r="N1561" s="1" t="s">
        <v>13278</v>
      </c>
      <c r="O1561" s="1" t="s">
        <v>1559</v>
      </c>
      <c r="P1561" s="1" t="s">
        <v>23432</v>
      </c>
      <c r="Q1561" s="1" t="s">
        <v>23432</v>
      </c>
      <c r="R1561" s="1" t="s">
        <v>14157</v>
      </c>
      <c r="S1561" s="1" t="s">
        <v>1559</v>
      </c>
      <c r="T1561" s="1"/>
      <c r="U1561" s="1"/>
      <c r="V1561" s="1" t="s">
        <v>14169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6590</v>
      </c>
      <c r="G1562" s="1" t="s">
        <v>8231</v>
      </c>
      <c r="H1562" s="1" t="s">
        <v>9840</v>
      </c>
      <c r="I1562" s="1" t="s">
        <v>11495</v>
      </c>
      <c r="J1562" s="1"/>
      <c r="K1562" s="1" t="s">
        <v>23400</v>
      </c>
      <c r="L1562" s="1" t="s">
        <v>1560</v>
      </c>
      <c r="M1562" s="1" t="s">
        <v>13166</v>
      </c>
      <c r="N1562" s="1" t="s">
        <v>13278</v>
      </c>
      <c r="O1562" s="1" t="s">
        <v>1560</v>
      </c>
      <c r="P1562" s="1" t="s">
        <v>23432</v>
      </c>
      <c r="Q1562" s="1" t="s">
        <v>23432</v>
      </c>
      <c r="R1562" s="1" t="s">
        <v>14157</v>
      </c>
      <c r="S1562" s="1" t="s">
        <v>1560</v>
      </c>
      <c r="T1562" s="1"/>
      <c r="U1562" s="1"/>
      <c r="V1562" s="1" t="s">
        <v>14169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6591</v>
      </c>
      <c r="G1563" s="1" t="s">
        <v>8232</v>
      </c>
      <c r="H1563" s="1" t="s">
        <v>9841</v>
      </c>
      <c r="I1563" s="1" t="s">
        <v>11496</v>
      </c>
      <c r="J1563" s="1"/>
      <c r="K1563" s="1" t="s">
        <v>23400</v>
      </c>
      <c r="L1563" s="1" t="s">
        <v>1561</v>
      </c>
      <c r="M1563" s="1" t="s">
        <v>13167</v>
      </c>
      <c r="N1563" s="1" t="s">
        <v>13278</v>
      </c>
      <c r="O1563" s="1" t="s">
        <v>1561</v>
      </c>
      <c r="P1563" s="1" t="s">
        <v>23432</v>
      </c>
      <c r="Q1563" s="1" t="s">
        <v>23432</v>
      </c>
      <c r="R1563" s="1" t="s">
        <v>14157</v>
      </c>
      <c r="S1563" s="1" t="s">
        <v>1561</v>
      </c>
      <c r="T1563" s="1"/>
      <c r="U1563" s="1"/>
      <c r="V1563" s="1" t="s">
        <v>14169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6592</v>
      </c>
      <c r="G1564" s="1" t="s">
        <v>8233</v>
      </c>
      <c r="H1564" s="1" t="s">
        <v>9842</v>
      </c>
      <c r="I1564" s="1" t="s">
        <v>11497</v>
      </c>
      <c r="J1564" s="1"/>
      <c r="K1564" s="1" t="s">
        <v>23400</v>
      </c>
      <c r="L1564" s="1" t="s">
        <v>1562</v>
      </c>
      <c r="M1564" s="1" t="s">
        <v>13168</v>
      </c>
      <c r="N1564" s="1" t="s">
        <v>13278</v>
      </c>
      <c r="O1564" s="1" t="s">
        <v>1562</v>
      </c>
      <c r="P1564" s="1" t="s">
        <v>23432</v>
      </c>
      <c r="Q1564" s="1" t="s">
        <v>23432</v>
      </c>
      <c r="R1564" s="1" t="s">
        <v>14157</v>
      </c>
      <c r="S1564" s="1" t="s">
        <v>1562</v>
      </c>
      <c r="T1564" s="1"/>
      <c r="U1564" s="1"/>
      <c r="V1564" s="1" t="s">
        <v>14169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15275</v>
      </c>
      <c r="F1565" s="1" t="s">
        <v>16349</v>
      </c>
      <c r="G1565" s="1" t="s">
        <v>17427</v>
      </c>
      <c r="H1565" s="1" t="s">
        <v>18481</v>
      </c>
      <c r="I1565" s="1" t="s">
        <v>11498</v>
      </c>
      <c r="J1565" s="1"/>
      <c r="K1565" s="1" t="s">
        <v>23400</v>
      </c>
      <c r="L1565" s="1" t="s">
        <v>1563</v>
      </c>
      <c r="M1565" s="1" t="s">
        <v>13169</v>
      </c>
      <c r="N1565" s="1" t="s">
        <v>13278</v>
      </c>
      <c r="O1565" s="1" t="s">
        <v>1563</v>
      </c>
      <c r="P1565" s="1" t="s">
        <v>23432</v>
      </c>
      <c r="Q1565" s="1" t="s">
        <v>23432</v>
      </c>
      <c r="R1565" s="1" t="s">
        <v>14157</v>
      </c>
      <c r="S1565" s="1" t="s">
        <v>1563</v>
      </c>
      <c r="T1565" s="1"/>
      <c r="U1565" s="1"/>
      <c r="V1565" s="1" t="s">
        <v>14169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6594</v>
      </c>
      <c r="G1566" s="1" t="s">
        <v>8235</v>
      </c>
      <c r="H1566" s="1" t="s">
        <v>9844</v>
      </c>
      <c r="I1566" s="1" t="s">
        <v>11499</v>
      </c>
      <c r="J1566" s="1"/>
      <c r="K1566" s="1" t="s">
        <v>23400</v>
      </c>
      <c r="L1566" s="1" t="s">
        <v>1564</v>
      </c>
      <c r="M1566" s="1" t="s">
        <v>13170</v>
      </c>
      <c r="N1566" s="1" t="s">
        <v>13278</v>
      </c>
      <c r="O1566" s="1" t="s">
        <v>1564</v>
      </c>
      <c r="P1566" s="1" t="s">
        <v>23432</v>
      </c>
      <c r="Q1566" s="1" t="s">
        <v>23432</v>
      </c>
      <c r="R1566" s="1" t="s">
        <v>14157</v>
      </c>
      <c r="S1566" s="1" t="s">
        <v>1564</v>
      </c>
      <c r="T1566" s="1"/>
      <c r="U1566" s="1"/>
      <c r="V1566" s="1" t="s">
        <v>14169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6595</v>
      </c>
      <c r="G1567" s="1" t="s">
        <v>8236</v>
      </c>
      <c r="H1567" s="1" t="s">
        <v>9845</v>
      </c>
      <c r="I1567" s="1" t="s">
        <v>11500</v>
      </c>
      <c r="J1567" s="1"/>
      <c r="K1567" s="1" t="s">
        <v>23400</v>
      </c>
      <c r="L1567" s="1" t="s">
        <v>1565</v>
      </c>
      <c r="M1567" s="1" t="s">
        <v>13171</v>
      </c>
      <c r="N1567" s="1" t="s">
        <v>13278</v>
      </c>
      <c r="O1567" s="1" t="s">
        <v>1565</v>
      </c>
      <c r="P1567" s="1" t="s">
        <v>23432</v>
      </c>
      <c r="Q1567" s="1" t="s">
        <v>23432</v>
      </c>
      <c r="R1567" s="1" t="s">
        <v>14157</v>
      </c>
      <c r="S1567" s="1" t="s">
        <v>1565</v>
      </c>
      <c r="T1567" s="1"/>
      <c r="U1567" s="1"/>
      <c r="V1567" s="1" t="s">
        <v>14169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6596</v>
      </c>
      <c r="G1568" s="1" t="s">
        <v>8237</v>
      </c>
      <c r="H1568" s="1" t="s">
        <v>9846</v>
      </c>
      <c r="I1568" s="1" t="s">
        <v>11501</v>
      </c>
      <c r="J1568" s="1"/>
      <c r="K1568" s="1" t="s">
        <v>23400</v>
      </c>
      <c r="L1568" s="1" t="s">
        <v>1566</v>
      </c>
      <c r="M1568" s="1" t="s">
        <v>13172</v>
      </c>
      <c r="N1568" s="1" t="s">
        <v>13278</v>
      </c>
      <c r="O1568" s="1" t="s">
        <v>1566</v>
      </c>
      <c r="P1568" s="1" t="s">
        <v>23432</v>
      </c>
      <c r="Q1568" s="1" t="s">
        <v>23432</v>
      </c>
      <c r="R1568" s="1" t="s">
        <v>14157</v>
      </c>
      <c r="S1568" s="1" t="s">
        <v>1566</v>
      </c>
      <c r="T1568" s="1"/>
      <c r="U1568" s="1"/>
      <c r="V1568" s="1" t="s">
        <v>14169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15276</v>
      </c>
      <c r="F1569" s="1" t="s">
        <v>16350</v>
      </c>
      <c r="G1569" s="1" t="s">
        <v>17428</v>
      </c>
      <c r="H1569" s="1" t="s">
        <v>18482</v>
      </c>
      <c r="I1569" s="1" t="s">
        <v>11502</v>
      </c>
      <c r="J1569" s="1"/>
      <c r="K1569" s="1" t="s">
        <v>23400</v>
      </c>
      <c r="L1569" s="1" t="s">
        <v>1567</v>
      </c>
      <c r="M1569" s="1" t="s">
        <v>13173</v>
      </c>
      <c r="N1569" s="1" t="s">
        <v>13278</v>
      </c>
      <c r="O1569" s="1" t="s">
        <v>1567</v>
      </c>
      <c r="P1569" s="1" t="s">
        <v>23432</v>
      </c>
      <c r="Q1569" s="1" t="s">
        <v>23432</v>
      </c>
      <c r="R1569" s="1" t="s">
        <v>14157</v>
      </c>
      <c r="S1569" s="1" t="s">
        <v>1567</v>
      </c>
      <c r="T1569" s="1"/>
      <c r="U1569" s="1"/>
      <c r="V1569" s="1" t="s">
        <v>14169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6598</v>
      </c>
      <c r="G1570" s="1" t="s">
        <v>8239</v>
      </c>
      <c r="H1570" s="1" t="s">
        <v>9848</v>
      </c>
      <c r="I1570" s="1" t="s">
        <v>11503</v>
      </c>
      <c r="J1570" s="1"/>
      <c r="K1570" s="1" t="s">
        <v>23400</v>
      </c>
      <c r="L1570" s="1" t="s">
        <v>1568</v>
      </c>
      <c r="M1570" s="1" t="s">
        <v>13174</v>
      </c>
      <c r="N1570" s="1" t="s">
        <v>13278</v>
      </c>
      <c r="O1570" s="1" t="s">
        <v>1568</v>
      </c>
      <c r="P1570" s="1" t="s">
        <v>23432</v>
      </c>
      <c r="Q1570" s="1" t="s">
        <v>23432</v>
      </c>
      <c r="R1570" s="1" t="s">
        <v>14157</v>
      </c>
      <c r="S1570" s="1" t="s">
        <v>1568</v>
      </c>
      <c r="T1570" s="1"/>
      <c r="U1570" s="1"/>
      <c r="V1570" s="1" t="s">
        <v>14169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15277</v>
      </c>
      <c r="F1571" s="1" t="s">
        <v>16351</v>
      </c>
      <c r="G1571" s="1" t="s">
        <v>17429</v>
      </c>
      <c r="H1571" s="1" t="s">
        <v>18483</v>
      </c>
      <c r="I1571" s="1" t="s">
        <v>11504</v>
      </c>
      <c r="J1571" s="1"/>
      <c r="K1571" s="1" t="s">
        <v>23400</v>
      </c>
      <c r="L1571" s="1" t="s">
        <v>1569</v>
      </c>
      <c r="M1571" s="1" t="s">
        <v>13175</v>
      </c>
      <c r="N1571" s="1" t="s">
        <v>13278</v>
      </c>
      <c r="O1571" s="1" t="s">
        <v>1569</v>
      </c>
      <c r="P1571" s="1" t="s">
        <v>23432</v>
      </c>
      <c r="Q1571" s="1" t="s">
        <v>23432</v>
      </c>
      <c r="R1571" s="1" t="s">
        <v>14157</v>
      </c>
      <c r="S1571" s="1" t="s">
        <v>1569</v>
      </c>
      <c r="T1571" s="1"/>
      <c r="U1571" s="1"/>
      <c r="V1571" s="1" t="s">
        <v>14169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15278</v>
      </c>
      <c r="F1572" s="1" t="s">
        <v>16352</v>
      </c>
      <c r="G1572" s="1" t="s">
        <v>17430</v>
      </c>
      <c r="H1572" s="1" t="s">
        <v>18484</v>
      </c>
      <c r="I1572" s="1" t="s">
        <v>11505</v>
      </c>
      <c r="J1572" s="1"/>
      <c r="K1572" s="1" t="s">
        <v>23400</v>
      </c>
      <c r="L1572" s="1" t="s">
        <v>1570</v>
      </c>
      <c r="M1572" s="1" t="s">
        <v>13176</v>
      </c>
      <c r="N1572" s="1" t="s">
        <v>13278</v>
      </c>
      <c r="O1572" s="1" t="s">
        <v>1570</v>
      </c>
      <c r="P1572" s="1" t="s">
        <v>23432</v>
      </c>
      <c r="Q1572" s="1" t="s">
        <v>23432</v>
      </c>
      <c r="R1572" s="1" t="s">
        <v>14157</v>
      </c>
      <c r="S1572" s="1" t="s">
        <v>1570</v>
      </c>
      <c r="T1572" s="1"/>
      <c r="U1572" s="1"/>
      <c r="V1572" s="1" t="s">
        <v>14169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6601</v>
      </c>
      <c r="G1573" s="1" t="s">
        <v>8242</v>
      </c>
      <c r="H1573" s="1" t="s">
        <v>9851</v>
      </c>
      <c r="I1573" s="1" t="s">
        <v>11506</v>
      </c>
      <c r="J1573" s="1"/>
      <c r="K1573" s="1" t="s">
        <v>23400</v>
      </c>
      <c r="L1573" s="1" t="s">
        <v>1571</v>
      </c>
      <c r="M1573" s="1" t="s">
        <v>13177</v>
      </c>
      <c r="N1573" s="1" t="s">
        <v>13278</v>
      </c>
      <c r="O1573" s="1" t="s">
        <v>1571</v>
      </c>
      <c r="P1573" s="1" t="s">
        <v>23432</v>
      </c>
      <c r="Q1573" s="1" t="s">
        <v>23432</v>
      </c>
      <c r="R1573" s="1" t="s">
        <v>14157</v>
      </c>
      <c r="S1573" s="1" t="s">
        <v>1571</v>
      </c>
      <c r="T1573" s="1"/>
      <c r="U1573" s="1"/>
      <c r="V1573" s="1" t="s">
        <v>14169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15279</v>
      </c>
      <c r="F1574" s="1" t="s">
        <v>16353</v>
      </c>
      <c r="G1574" s="1" t="s">
        <v>17431</v>
      </c>
      <c r="H1574" s="1" t="s">
        <v>18485</v>
      </c>
      <c r="I1574" s="1" t="s">
        <v>11507</v>
      </c>
      <c r="J1574" s="1"/>
      <c r="K1574" s="1" t="s">
        <v>23400</v>
      </c>
      <c r="L1574" s="1" t="s">
        <v>1572</v>
      </c>
      <c r="M1574" s="1" t="s">
        <v>13178</v>
      </c>
      <c r="N1574" s="1" t="s">
        <v>13278</v>
      </c>
      <c r="O1574" s="1" t="s">
        <v>1572</v>
      </c>
      <c r="P1574" s="1" t="s">
        <v>23432</v>
      </c>
      <c r="Q1574" s="1" t="s">
        <v>23432</v>
      </c>
      <c r="R1574" s="1" t="s">
        <v>14157</v>
      </c>
      <c r="S1574" s="1" t="s">
        <v>1572</v>
      </c>
      <c r="T1574" s="1"/>
      <c r="U1574" s="1"/>
      <c r="V1574" s="1" t="s">
        <v>14169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6603</v>
      </c>
      <c r="G1575" s="1" t="s">
        <v>8244</v>
      </c>
      <c r="H1575" s="1" t="s">
        <v>9853</v>
      </c>
      <c r="I1575" s="1" t="s">
        <v>11508</v>
      </c>
      <c r="J1575" s="1"/>
      <c r="K1575" s="1" t="s">
        <v>23400</v>
      </c>
      <c r="L1575" s="1" t="s">
        <v>1573</v>
      </c>
      <c r="M1575" s="1" t="s">
        <v>13179</v>
      </c>
      <c r="N1575" s="1" t="s">
        <v>13278</v>
      </c>
      <c r="O1575" s="1" t="s">
        <v>1573</v>
      </c>
      <c r="P1575" s="1" t="s">
        <v>23432</v>
      </c>
      <c r="Q1575" s="1" t="s">
        <v>23432</v>
      </c>
      <c r="R1575" s="1" t="s">
        <v>14157</v>
      </c>
      <c r="S1575" s="1" t="s">
        <v>1573</v>
      </c>
      <c r="T1575" s="1"/>
      <c r="U1575" s="1"/>
      <c r="V1575" s="1" t="s">
        <v>14169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6604</v>
      </c>
      <c r="G1576" s="1" t="s">
        <v>8245</v>
      </c>
      <c r="H1576" s="1" t="s">
        <v>9854</v>
      </c>
      <c r="I1576" s="1" t="s">
        <v>11509</v>
      </c>
      <c r="J1576" s="1"/>
      <c r="K1576" s="1" t="s">
        <v>23400</v>
      </c>
      <c r="L1576" s="1" t="s">
        <v>1574</v>
      </c>
      <c r="M1576" s="1" t="s">
        <v>13180</v>
      </c>
      <c r="N1576" s="1" t="s">
        <v>13278</v>
      </c>
      <c r="O1576" s="1" t="s">
        <v>1574</v>
      </c>
      <c r="P1576" s="1" t="s">
        <v>23432</v>
      </c>
      <c r="Q1576" s="1" t="s">
        <v>23432</v>
      </c>
      <c r="R1576" s="1" t="s">
        <v>14157</v>
      </c>
      <c r="S1576" s="1" t="s">
        <v>1574</v>
      </c>
      <c r="T1576" s="1"/>
      <c r="U1576" s="1"/>
      <c r="V1576" s="1" t="s">
        <v>14169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6605</v>
      </c>
      <c r="G1577" s="1" t="s">
        <v>8246</v>
      </c>
      <c r="H1577" s="1" t="s">
        <v>9855</v>
      </c>
      <c r="I1577" s="1" t="s">
        <v>11510</v>
      </c>
      <c r="J1577" s="1"/>
      <c r="K1577" s="1" t="s">
        <v>23400</v>
      </c>
      <c r="L1577" s="1" t="s">
        <v>1575</v>
      </c>
      <c r="M1577" s="1" t="s">
        <v>13181</v>
      </c>
      <c r="N1577" s="1" t="s">
        <v>13278</v>
      </c>
      <c r="O1577" s="1" t="s">
        <v>1575</v>
      </c>
      <c r="P1577" s="1" t="s">
        <v>23432</v>
      </c>
      <c r="Q1577" s="1" t="s">
        <v>23432</v>
      </c>
      <c r="R1577" s="1" t="s">
        <v>14157</v>
      </c>
      <c r="S1577" s="1" t="s">
        <v>1575</v>
      </c>
      <c r="T1577" s="1"/>
      <c r="U1577" s="1"/>
      <c r="V1577" s="1" t="s">
        <v>14169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6606</v>
      </c>
      <c r="G1578" s="1" t="s">
        <v>8247</v>
      </c>
      <c r="H1578" s="1" t="s">
        <v>9856</v>
      </c>
      <c r="I1578" s="1" t="s">
        <v>11511</v>
      </c>
      <c r="J1578" s="1"/>
      <c r="K1578" s="1" t="s">
        <v>23400</v>
      </c>
      <c r="L1578" s="1" t="s">
        <v>1576</v>
      </c>
      <c r="M1578" s="1" t="s">
        <v>13182</v>
      </c>
      <c r="N1578" s="1" t="s">
        <v>13278</v>
      </c>
      <c r="O1578" s="1" t="s">
        <v>1576</v>
      </c>
      <c r="P1578" s="1" t="s">
        <v>23432</v>
      </c>
      <c r="Q1578" s="1" t="s">
        <v>23432</v>
      </c>
      <c r="R1578" s="1" t="s">
        <v>14157</v>
      </c>
      <c r="S1578" s="1" t="s">
        <v>1576</v>
      </c>
      <c r="T1578" s="1"/>
      <c r="U1578" s="1"/>
      <c r="V1578" s="1" t="s">
        <v>14169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6607</v>
      </c>
      <c r="G1579" s="1" t="s">
        <v>8248</v>
      </c>
      <c r="H1579" s="1" t="s">
        <v>9857</v>
      </c>
      <c r="I1579" s="1" t="s">
        <v>11512</v>
      </c>
      <c r="J1579" s="1"/>
      <c r="K1579" s="1" t="s">
        <v>23400</v>
      </c>
      <c r="L1579" s="1" t="s">
        <v>1577</v>
      </c>
      <c r="M1579" s="1" t="s">
        <v>13183</v>
      </c>
      <c r="N1579" s="1" t="s">
        <v>13278</v>
      </c>
      <c r="O1579" s="1" t="s">
        <v>1577</v>
      </c>
      <c r="P1579" s="1" t="s">
        <v>23432</v>
      </c>
      <c r="Q1579" s="1" t="s">
        <v>23432</v>
      </c>
      <c r="R1579" s="1" t="s">
        <v>14157</v>
      </c>
      <c r="S1579" s="1" t="s">
        <v>1577</v>
      </c>
      <c r="T1579" s="1"/>
      <c r="U1579" s="1"/>
      <c r="V1579" s="1" t="s">
        <v>14169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6608</v>
      </c>
      <c r="G1580" s="1" t="s">
        <v>8249</v>
      </c>
      <c r="H1580" s="1" t="s">
        <v>9858</v>
      </c>
      <c r="I1580" s="1" t="s">
        <v>11513</v>
      </c>
      <c r="J1580" s="1"/>
      <c r="K1580" s="1" t="s">
        <v>23400</v>
      </c>
      <c r="L1580" s="1" t="s">
        <v>1578</v>
      </c>
      <c r="M1580" s="1" t="s">
        <v>13184</v>
      </c>
      <c r="N1580" s="1" t="s">
        <v>13278</v>
      </c>
      <c r="O1580" s="1" t="s">
        <v>1578</v>
      </c>
      <c r="P1580" s="1" t="s">
        <v>23432</v>
      </c>
      <c r="Q1580" s="1" t="s">
        <v>23432</v>
      </c>
      <c r="R1580" s="1" t="s">
        <v>14157</v>
      </c>
      <c r="S1580" s="1" t="s">
        <v>1578</v>
      </c>
      <c r="T1580" s="1"/>
      <c r="U1580" s="1"/>
      <c r="V1580" s="1" t="s">
        <v>14169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6609</v>
      </c>
      <c r="G1581" s="1" t="s">
        <v>8250</v>
      </c>
      <c r="H1581" s="1" t="s">
        <v>9859</v>
      </c>
      <c r="I1581" s="1" t="s">
        <v>11514</v>
      </c>
      <c r="J1581" s="1"/>
      <c r="K1581" s="1" t="s">
        <v>23400</v>
      </c>
      <c r="L1581" s="1" t="s">
        <v>1579</v>
      </c>
      <c r="M1581" s="1" t="s">
        <v>13185</v>
      </c>
      <c r="N1581" s="1" t="s">
        <v>13278</v>
      </c>
      <c r="O1581" s="1" t="s">
        <v>1579</v>
      </c>
      <c r="P1581" s="1" t="s">
        <v>23432</v>
      </c>
      <c r="Q1581" s="1" t="s">
        <v>23432</v>
      </c>
      <c r="R1581" s="1" t="s">
        <v>14157</v>
      </c>
      <c r="S1581" s="1" t="s">
        <v>1579</v>
      </c>
      <c r="T1581" s="1"/>
      <c r="U1581" s="1"/>
      <c r="V1581" s="1" t="s">
        <v>14169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6610</v>
      </c>
      <c r="G1582" s="1" t="s">
        <v>8251</v>
      </c>
      <c r="H1582" s="1" t="s">
        <v>9860</v>
      </c>
      <c r="I1582" s="1" t="s">
        <v>11515</v>
      </c>
      <c r="J1582" s="1"/>
      <c r="K1582" s="1" t="s">
        <v>23400</v>
      </c>
      <c r="L1582" s="1" t="s">
        <v>1580</v>
      </c>
      <c r="M1582" s="1" t="s">
        <v>13186</v>
      </c>
      <c r="N1582" s="1" t="s">
        <v>13278</v>
      </c>
      <c r="O1582" s="1" t="s">
        <v>1580</v>
      </c>
      <c r="P1582" s="1" t="s">
        <v>23432</v>
      </c>
      <c r="Q1582" s="1" t="s">
        <v>23432</v>
      </c>
      <c r="R1582" s="1" t="s">
        <v>14157</v>
      </c>
      <c r="S1582" s="1" t="s">
        <v>1580</v>
      </c>
      <c r="T1582" s="1"/>
      <c r="U1582" s="1"/>
      <c r="V1582" s="1" t="s">
        <v>14169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15280</v>
      </c>
      <c r="F1583" s="1" t="s">
        <v>16354</v>
      </c>
      <c r="G1583" s="1" t="s">
        <v>17432</v>
      </c>
      <c r="H1583" s="1" t="s">
        <v>18486</v>
      </c>
      <c r="I1583" s="1" t="s">
        <v>11516</v>
      </c>
      <c r="J1583" s="1"/>
      <c r="K1583" s="1" t="s">
        <v>23400</v>
      </c>
      <c r="L1583" s="1" t="s">
        <v>1581</v>
      </c>
      <c r="M1583" s="1" t="s">
        <v>13187</v>
      </c>
      <c r="N1583" s="1" t="s">
        <v>13278</v>
      </c>
      <c r="O1583" s="1" t="s">
        <v>1581</v>
      </c>
      <c r="P1583" s="1" t="s">
        <v>23432</v>
      </c>
      <c r="Q1583" s="1" t="s">
        <v>23432</v>
      </c>
      <c r="R1583" s="1" t="s">
        <v>14157</v>
      </c>
      <c r="S1583" s="1" t="s">
        <v>1581</v>
      </c>
      <c r="T1583" s="1"/>
      <c r="U1583" s="1"/>
      <c r="V1583" s="1" t="s">
        <v>14169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6612</v>
      </c>
      <c r="G1584" s="1" t="s">
        <v>8253</v>
      </c>
      <c r="H1584" s="1" t="s">
        <v>9862</v>
      </c>
      <c r="I1584" s="1" t="s">
        <v>11517</v>
      </c>
      <c r="J1584" s="1"/>
      <c r="K1584" s="1" t="s">
        <v>23400</v>
      </c>
      <c r="L1584" s="1" t="s">
        <v>1582</v>
      </c>
      <c r="M1584" s="1" t="s">
        <v>13188</v>
      </c>
      <c r="N1584" s="1" t="s">
        <v>13278</v>
      </c>
      <c r="O1584" s="1" t="s">
        <v>1582</v>
      </c>
      <c r="P1584" s="1" t="s">
        <v>23432</v>
      </c>
      <c r="Q1584" s="1" t="s">
        <v>23432</v>
      </c>
      <c r="R1584" s="1" t="s">
        <v>14157</v>
      </c>
      <c r="S1584" s="1" t="s">
        <v>1582</v>
      </c>
      <c r="T1584" s="1"/>
      <c r="U1584" s="1"/>
      <c r="V1584" s="1" t="s">
        <v>14169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6613</v>
      </c>
      <c r="G1585" s="1" t="s">
        <v>8254</v>
      </c>
      <c r="H1585" s="1" t="s">
        <v>9863</v>
      </c>
      <c r="I1585" s="1" t="s">
        <v>11518</v>
      </c>
      <c r="J1585" s="1"/>
      <c r="K1585" s="1" t="s">
        <v>23400</v>
      </c>
      <c r="L1585" s="1" t="s">
        <v>1583</v>
      </c>
      <c r="M1585" s="1" t="s">
        <v>13189</v>
      </c>
      <c r="N1585" s="1" t="s">
        <v>13278</v>
      </c>
      <c r="O1585" s="1" t="s">
        <v>1583</v>
      </c>
      <c r="P1585" s="1" t="s">
        <v>23432</v>
      </c>
      <c r="Q1585" s="1" t="s">
        <v>23432</v>
      </c>
      <c r="R1585" s="1" t="s">
        <v>14157</v>
      </c>
      <c r="S1585" s="1" t="s">
        <v>1583</v>
      </c>
      <c r="T1585" s="1"/>
      <c r="U1585" s="1"/>
      <c r="V1585" s="1" t="s">
        <v>14169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6614</v>
      </c>
      <c r="G1586" s="1" t="s">
        <v>8255</v>
      </c>
      <c r="H1586" s="1" t="s">
        <v>9864</v>
      </c>
      <c r="I1586" s="1" t="s">
        <v>11519</v>
      </c>
      <c r="J1586" s="1"/>
      <c r="K1586" s="1" t="s">
        <v>23400</v>
      </c>
      <c r="L1586" s="1" t="s">
        <v>1584</v>
      </c>
      <c r="M1586" s="1" t="s">
        <v>13190</v>
      </c>
      <c r="N1586" s="1" t="s">
        <v>13278</v>
      </c>
      <c r="O1586" s="1" t="s">
        <v>1584</v>
      </c>
      <c r="P1586" s="1" t="s">
        <v>23432</v>
      </c>
      <c r="Q1586" s="1" t="s">
        <v>23432</v>
      </c>
      <c r="R1586" s="1" t="s">
        <v>14157</v>
      </c>
      <c r="S1586" s="1" t="s">
        <v>1584</v>
      </c>
      <c r="T1586" s="1"/>
      <c r="U1586" s="1"/>
      <c r="V1586" s="1" t="s">
        <v>14169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6615</v>
      </c>
      <c r="G1587" s="1" t="s">
        <v>8256</v>
      </c>
      <c r="H1587" s="1" t="s">
        <v>9865</v>
      </c>
      <c r="I1587" s="1" t="s">
        <v>11520</v>
      </c>
      <c r="J1587" s="1"/>
      <c r="K1587" s="1" t="s">
        <v>23400</v>
      </c>
      <c r="L1587" s="1" t="s">
        <v>1585</v>
      </c>
      <c r="M1587" s="1" t="s">
        <v>13191</v>
      </c>
      <c r="N1587" s="1" t="s">
        <v>13278</v>
      </c>
      <c r="O1587" s="1" t="s">
        <v>1585</v>
      </c>
      <c r="P1587" s="1" t="s">
        <v>23432</v>
      </c>
      <c r="Q1587" s="1" t="s">
        <v>23432</v>
      </c>
      <c r="R1587" s="1" t="s">
        <v>14157</v>
      </c>
      <c r="S1587" s="1" t="s">
        <v>1585</v>
      </c>
      <c r="T1587" s="1"/>
      <c r="U1587" s="1"/>
      <c r="V1587" s="1" t="s">
        <v>14169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6616</v>
      </c>
      <c r="G1588" s="1" t="s">
        <v>8257</v>
      </c>
      <c r="H1588" s="1" t="s">
        <v>9866</v>
      </c>
      <c r="I1588" s="1" t="s">
        <v>11521</v>
      </c>
      <c r="J1588" s="1"/>
      <c r="K1588" s="1" t="s">
        <v>23400</v>
      </c>
      <c r="L1588" s="1" t="s">
        <v>1586</v>
      </c>
      <c r="M1588" s="1" t="s">
        <v>13192</v>
      </c>
      <c r="N1588" s="1" t="s">
        <v>13278</v>
      </c>
      <c r="O1588" s="1" t="s">
        <v>1586</v>
      </c>
      <c r="P1588" s="1" t="s">
        <v>23432</v>
      </c>
      <c r="Q1588" s="1" t="s">
        <v>23432</v>
      </c>
      <c r="R1588" s="1" t="s">
        <v>14157</v>
      </c>
      <c r="S1588" s="1" t="s">
        <v>1586</v>
      </c>
      <c r="T1588" s="1"/>
      <c r="U1588" s="1"/>
      <c r="V1588" s="1" t="s">
        <v>14169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15281</v>
      </c>
      <c r="F1589" s="1" t="s">
        <v>15281</v>
      </c>
      <c r="G1589" s="1" t="s">
        <v>17433</v>
      </c>
      <c r="H1589" s="1" t="s">
        <v>18487</v>
      </c>
      <c r="I1589" s="1" t="s">
        <v>11522</v>
      </c>
      <c r="J1589" s="1"/>
      <c r="K1589" s="1" t="s">
        <v>23400</v>
      </c>
      <c r="L1589" s="1" t="s">
        <v>1587</v>
      </c>
      <c r="M1589" s="1" t="s">
        <v>13193</v>
      </c>
      <c r="N1589" s="1" t="s">
        <v>13278</v>
      </c>
      <c r="O1589" s="1" t="s">
        <v>1587</v>
      </c>
      <c r="P1589" s="1" t="s">
        <v>23432</v>
      </c>
      <c r="Q1589" s="1" t="s">
        <v>23432</v>
      </c>
      <c r="R1589" s="1" t="s">
        <v>14157</v>
      </c>
      <c r="S1589" s="1" t="s">
        <v>1587</v>
      </c>
      <c r="T1589" s="1"/>
      <c r="U1589" s="1"/>
      <c r="V1589" s="1" t="s">
        <v>14169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6617</v>
      </c>
      <c r="G1590" s="1" t="s">
        <v>8259</v>
      </c>
      <c r="H1590" s="1" t="s">
        <v>9868</v>
      </c>
      <c r="I1590" s="1" t="s">
        <v>11523</v>
      </c>
      <c r="J1590" s="1"/>
      <c r="K1590" s="1" t="s">
        <v>23400</v>
      </c>
      <c r="L1590" s="1" t="s">
        <v>1588</v>
      </c>
      <c r="M1590" s="1" t="s">
        <v>13194</v>
      </c>
      <c r="N1590" s="1" t="s">
        <v>13278</v>
      </c>
      <c r="O1590" s="1" t="s">
        <v>1588</v>
      </c>
      <c r="P1590" s="1" t="s">
        <v>23432</v>
      </c>
      <c r="Q1590" s="1" t="s">
        <v>23432</v>
      </c>
      <c r="R1590" s="1" t="s">
        <v>14157</v>
      </c>
      <c r="S1590" s="1" t="s">
        <v>1588</v>
      </c>
      <c r="T1590" s="1"/>
      <c r="U1590" s="1"/>
      <c r="V1590" s="1" t="s">
        <v>14169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6618</v>
      </c>
      <c r="G1591" s="1" t="s">
        <v>8260</v>
      </c>
      <c r="H1591" s="1" t="s">
        <v>9869</v>
      </c>
      <c r="I1591" s="1" t="s">
        <v>11524</v>
      </c>
      <c r="J1591" s="1"/>
      <c r="K1591" s="1" t="s">
        <v>23400</v>
      </c>
      <c r="L1591" s="1" t="s">
        <v>1589</v>
      </c>
      <c r="M1591" s="1" t="s">
        <v>13195</v>
      </c>
      <c r="N1591" s="1" t="s">
        <v>13278</v>
      </c>
      <c r="O1591" s="1" t="s">
        <v>1589</v>
      </c>
      <c r="P1591" s="1" t="s">
        <v>23432</v>
      </c>
      <c r="Q1591" s="1" t="s">
        <v>23432</v>
      </c>
      <c r="R1591" s="1" t="s">
        <v>14157</v>
      </c>
      <c r="S1591" s="1" t="s">
        <v>1589</v>
      </c>
      <c r="T1591" s="1"/>
      <c r="U1591" s="1"/>
      <c r="V1591" s="1" t="s">
        <v>14169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15282</v>
      </c>
      <c r="F1592" s="1" t="s">
        <v>16355</v>
      </c>
      <c r="G1592" s="1" t="s">
        <v>17434</v>
      </c>
      <c r="H1592" s="1" t="s">
        <v>18488</v>
      </c>
      <c r="I1592" s="1" t="s">
        <v>10247</v>
      </c>
      <c r="J1592" s="1"/>
      <c r="K1592" s="1" t="s">
        <v>23400</v>
      </c>
      <c r="L1592" s="1" t="s">
        <v>1590</v>
      </c>
      <c r="M1592" s="1" t="s">
        <v>13196</v>
      </c>
      <c r="N1592" s="1" t="s">
        <v>13278</v>
      </c>
      <c r="O1592" s="1" t="s">
        <v>1590</v>
      </c>
      <c r="P1592" s="1" t="s">
        <v>23432</v>
      </c>
      <c r="Q1592" s="1" t="s">
        <v>23432</v>
      </c>
      <c r="R1592" s="1" t="s">
        <v>14157</v>
      </c>
      <c r="S1592" s="1" t="s">
        <v>1590</v>
      </c>
      <c r="T1592" s="1"/>
      <c r="U1592" s="1"/>
      <c r="V1592" s="1" t="s">
        <v>14169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15283</v>
      </c>
      <c r="F1593" s="1" t="s">
        <v>16356</v>
      </c>
      <c r="G1593" s="1" t="s">
        <v>17435</v>
      </c>
      <c r="H1593" s="1" t="s">
        <v>18489</v>
      </c>
      <c r="I1593" s="1" t="s">
        <v>11525</v>
      </c>
      <c r="J1593" s="1"/>
      <c r="K1593" s="1" t="s">
        <v>23400</v>
      </c>
      <c r="L1593" s="1" t="s">
        <v>1591</v>
      </c>
      <c r="M1593" s="1" t="s">
        <v>13197</v>
      </c>
      <c r="N1593" s="1" t="s">
        <v>13278</v>
      </c>
      <c r="O1593" s="1" t="s">
        <v>1591</v>
      </c>
      <c r="P1593" s="1" t="s">
        <v>23432</v>
      </c>
      <c r="Q1593" s="1" t="s">
        <v>23432</v>
      </c>
      <c r="R1593" s="1" t="s">
        <v>14157</v>
      </c>
      <c r="S1593" s="1" t="s">
        <v>1591</v>
      </c>
      <c r="T1593" s="1"/>
      <c r="U1593" s="1"/>
      <c r="V1593" s="1" t="s">
        <v>14169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6621</v>
      </c>
      <c r="G1594" s="1" t="s">
        <v>8263</v>
      </c>
      <c r="H1594" s="1" t="s">
        <v>9872</v>
      </c>
      <c r="I1594" s="1" t="s">
        <v>11526</v>
      </c>
      <c r="J1594" s="1"/>
      <c r="K1594" s="1" t="s">
        <v>23400</v>
      </c>
      <c r="L1594" s="1" t="s">
        <v>1592</v>
      </c>
      <c r="M1594" s="1" t="s">
        <v>13198</v>
      </c>
      <c r="N1594" s="1" t="s">
        <v>13278</v>
      </c>
      <c r="O1594" s="1" t="s">
        <v>1592</v>
      </c>
      <c r="P1594" s="1" t="s">
        <v>23432</v>
      </c>
      <c r="Q1594" s="1" t="s">
        <v>23432</v>
      </c>
      <c r="R1594" s="1" t="s">
        <v>14157</v>
      </c>
      <c r="S1594" s="1" t="s">
        <v>1592</v>
      </c>
      <c r="T1594" s="1"/>
      <c r="U1594" s="1"/>
      <c r="V1594" s="1" t="s">
        <v>14169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6622</v>
      </c>
      <c r="G1595" s="1" t="s">
        <v>8264</v>
      </c>
      <c r="H1595" s="1" t="s">
        <v>9873</v>
      </c>
      <c r="I1595" s="1" t="s">
        <v>11527</v>
      </c>
      <c r="J1595" s="1"/>
      <c r="K1595" s="1" t="s">
        <v>23400</v>
      </c>
      <c r="L1595" s="1" t="s">
        <v>1593</v>
      </c>
      <c r="M1595" s="1" t="s">
        <v>13199</v>
      </c>
      <c r="N1595" s="1" t="s">
        <v>13278</v>
      </c>
      <c r="O1595" s="1" t="s">
        <v>1593</v>
      </c>
      <c r="P1595" s="1" t="s">
        <v>23432</v>
      </c>
      <c r="Q1595" s="1" t="s">
        <v>23432</v>
      </c>
      <c r="R1595" s="1" t="s">
        <v>14157</v>
      </c>
      <c r="S1595" s="1" t="s">
        <v>1593</v>
      </c>
      <c r="T1595" s="1"/>
      <c r="U1595" s="1"/>
      <c r="V1595" s="1" t="s">
        <v>14169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6623</v>
      </c>
      <c r="G1596" s="1" t="s">
        <v>8265</v>
      </c>
      <c r="H1596" s="1" t="s">
        <v>9874</v>
      </c>
      <c r="I1596" s="1" t="s">
        <v>11528</v>
      </c>
      <c r="J1596" s="1"/>
      <c r="K1596" s="1" t="s">
        <v>23400</v>
      </c>
      <c r="L1596" s="1" t="s">
        <v>1594</v>
      </c>
      <c r="M1596" s="1" t="s">
        <v>13200</v>
      </c>
      <c r="N1596" s="1" t="s">
        <v>13278</v>
      </c>
      <c r="O1596" s="1" t="s">
        <v>1594</v>
      </c>
      <c r="P1596" s="1" t="s">
        <v>23432</v>
      </c>
      <c r="Q1596" s="1" t="s">
        <v>23432</v>
      </c>
      <c r="R1596" s="1" t="s">
        <v>14157</v>
      </c>
      <c r="S1596" s="1" t="s">
        <v>1594</v>
      </c>
      <c r="T1596" s="1"/>
      <c r="U1596" s="1"/>
      <c r="V1596" s="1" t="s">
        <v>14169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15284</v>
      </c>
      <c r="F1597" s="1" t="s">
        <v>16357</v>
      </c>
      <c r="G1597" s="1" t="s">
        <v>17436</v>
      </c>
      <c r="H1597" s="1" t="s">
        <v>18490</v>
      </c>
      <c r="I1597" s="1" t="s">
        <v>11529</v>
      </c>
      <c r="J1597" s="1"/>
      <c r="K1597" s="1" t="s">
        <v>23400</v>
      </c>
      <c r="L1597" s="1" t="s">
        <v>1595</v>
      </c>
      <c r="M1597" s="1" t="s">
        <v>13201</v>
      </c>
      <c r="N1597" s="1" t="s">
        <v>13278</v>
      </c>
      <c r="O1597" s="1" t="s">
        <v>1595</v>
      </c>
      <c r="P1597" s="1" t="s">
        <v>23432</v>
      </c>
      <c r="Q1597" s="1" t="s">
        <v>23432</v>
      </c>
      <c r="R1597" s="1" t="s">
        <v>14157</v>
      </c>
      <c r="S1597" s="1" t="s">
        <v>1595</v>
      </c>
      <c r="T1597" s="1"/>
      <c r="U1597" s="1"/>
      <c r="V1597" s="1" t="s">
        <v>14169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6625</v>
      </c>
      <c r="G1598" s="1" t="s">
        <v>8267</v>
      </c>
      <c r="H1598" s="1" t="s">
        <v>9876</v>
      </c>
      <c r="I1598" s="1" t="s">
        <v>11530</v>
      </c>
      <c r="J1598" s="1"/>
      <c r="K1598" s="1" t="s">
        <v>23400</v>
      </c>
      <c r="L1598" s="1" t="s">
        <v>1596</v>
      </c>
      <c r="M1598" s="1" t="s">
        <v>13202</v>
      </c>
      <c r="N1598" s="1" t="s">
        <v>13278</v>
      </c>
      <c r="O1598" s="1" t="s">
        <v>1596</v>
      </c>
      <c r="P1598" s="1" t="s">
        <v>23432</v>
      </c>
      <c r="Q1598" s="1" t="s">
        <v>23432</v>
      </c>
      <c r="R1598" s="1" t="s">
        <v>14157</v>
      </c>
      <c r="S1598" s="1" t="s">
        <v>1596</v>
      </c>
      <c r="T1598" s="1"/>
      <c r="U1598" s="1"/>
      <c r="V1598" s="1" t="s">
        <v>14169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15285</v>
      </c>
      <c r="F1599" s="1" t="s">
        <v>16358</v>
      </c>
      <c r="G1599" s="1" t="s">
        <v>17437</v>
      </c>
      <c r="H1599" s="1" t="s">
        <v>18491</v>
      </c>
      <c r="I1599" s="1" t="s">
        <v>11531</v>
      </c>
      <c r="J1599" s="1"/>
      <c r="K1599" s="1" t="s">
        <v>23400</v>
      </c>
      <c r="L1599" s="1" t="s">
        <v>1597</v>
      </c>
      <c r="M1599" s="1" t="s">
        <v>13203</v>
      </c>
      <c r="N1599" s="1" t="s">
        <v>13278</v>
      </c>
      <c r="O1599" s="1" t="s">
        <v>1597</v>
      </c>
      <c r="P1599" s="1" t="s">
        <v>23432</v>
      </c>
      <c r="Q1599" s="1" t="s">
        <v>23432</v>
      </c>
      <c r="R1599" s="1" t="s">
        <v>14157</v>
      </c>
      <c r="S1599" s="1" t="s">
        <v>1597</v>
      </c>
      <c r="T1599" s="1"/>
      <c r="U1599" s="1"/>
      <c r="V1599" s="1" t="s">
        <v>14169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15286</v>
      </c>
      <c r="F1600" s="1" t="s">
        <v>16359</v>
      </c>
      <c r="G1600" s="1" t="s">
        <v>17438</v>
      </c>
      <c r="H1600" s="1" t="s">
        <v>18492</v>
      </c>
      <c r="I1600" s="1" t="s">
        <v>11532</v>
      </c>
      <c r="J1600" s="1"/>
      <c r="K1600" s="1" t="s">
        <v>23400</v>
      </c>
      <c r="L1600" s="1" t="s">
        <v>1598</v>
      </c>
      <c r="M1600" s="1" t="s">
        <v>13204</v>
      </c>
      <c r="N1600" s="1" t="s">
        <v>13278</v>
      </c>
      <c r="O1600" s="1" t="s">
        <v>1598</v>
      </c>
      <c r="P1600" s="1" t="s">
        <v>23432</v>
      </c>
      <c r="Q1600" s="1" t="s">
        <v>23432</v>
      </c>
      <c r="R1600" s="1" t="s">
        <v>14157</v>
      </c>
      <c r="S1600" s="1" t="s">
        <v>1598</v>
      </c>
      <c r="T1600" s="1"/>
      <c r="U1600" s="1"/>
      <c r="V1600" s="1" t="s">
        <v>14169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6628</v>
      </c>
      <c r="G1601" s="1" t="s">
        <v>8270</v>
      </c>
      <c r="H1601" s="1" t="s">
        <v>9879</v>
      </c>
      <c r="I1601" s="1" t="s">
        <v>11533</v>
      </c>
      <c r="J1601" s="1"/>
      <c r="K1601" s="1" t="s">
        <v>23400</v>
      </c>
      <c r="L1601" s="1" t="s">
        <v>1599</v>
      </c>
      <c r="M1601" s="1" t="s">
        <v>13205</v>
      </c>
      <c r="N1601" s="1" t="s">
        <v>13278</v>
      </c>
      <c r="O1601" s="1" t="s">
        <v>1599</v>
      </c>
      <c r="P1601" s="1" t="s">
        <v>23432</v>
      </c>
      <c r="Q1601" s="1" t="s">
        <v>23432</v>
      </c>
      <c r="R1601" s="1" t="s">
        <v>14157</v>
      </c>
      <c r="S1601" s="1" t="s">
        <v>1599</v>
      </c>
      <c r="T1601" s="1"/>
      <c r="U1601" s="1"/>
      <c r="V1601" s="1" t="s">
        <v>14169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6629</v>
      </c>
      <c r="G1602" s="1" t="s">
        <v>8271</v>
      </c>
      <c r="H1602" s="1" t="s">
        <v>9880</v>
      </c>
      <c r="I1602" s="1" t="s">
        <v>11534</v>
      </c>
      <c r="J1602" s="1"/>
      <c r="K1602" s="1" t="s">
        <v>23400</v>
      </c>
      <c r="L1602" s="1" t="s">
        <v>1600</v>
      </c>
      <c r="M1602" s="1" t="s">
        <v>13206</v>
      </c>
      <c r="N1602" s="1" t="s">
        <v>13278</v>
      </c>
      <c r="O1602" s="1" t="s">
        <v>1600</v>
      </c>
      <c r="P1602" s="1" t="s">
        <v>23432</v>
      </c>
      <c r="Q1602" s="1" t="s">
        <v>23432</v>
      </c>
      <c r="R1602" s="1" t="s">
        <v>14157</v>
      </c>
      <c r="S1602" s="1" t="s">
        <v>1600</v>
      </c>
      <c r="T1602" s="1"/>
      <c r="U1602" s="1"/>
      <c r="V1602" s="1" t="s">
        <v>14169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6630</v>
      </c>
      <c r="G1603" s="1" t="s">
        <v>8272</v>
      </c>
      <c r="H1603" s="1" t="s">
        <v>9881</v>
      </c>
      <c r="I1603" s="1" t="s">
        <v>11535</v>
      </c>
      <c r="J1603" s="1"/>
      <c r="K1603" s="1" t="s">
        <v>23400</v>
      </c>
      <c r="L1603" s="1" t="s">
        <v>1601</v>
      </c>
      <c r="M1603" s="1" t="s">
        <v>13207</v>
      </c>
      <c r="N1603" s="1" t="s">
        <v>13278</v>
      </c>
      <c r="O1603" s="1" t="s">
        <v>1601</v>
      </c>
      <c r="P1603" s="1" t="s">
        <v>23432</v>
      </c>
      <c r="Q1603" s="1" t="s">
        <v>23432</v>
      </c>
      <c r="R1603" s="1" t="s">
        <v>14157</v>
      </c>
      <c r="S1603" s="1" t="s">
        <v>1601</v>
      </c>
      <c r="T1603" s="1"/>
      <c r="U1603" s="1"/>
      <c r="V1603" s="1" t="s">
        <v>14169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15287</v>
      </c>
      <c r="F1604" s="1" t="s">
        <v>16360</v>
      </c>
      <c r="G1604" s="1" t="s">
        <v>17439</v>
      </c>
      <c r="H1604" s="1" t="s">
        <v>18493</v>
      </c>
      <c r="I1604" s="1" t="s">
        <v>11536</v>
      </c>
      <c r="J1604" s="1"/>
      <c r="K1604" s="1" t="s">
        <v>23400</v>
      </c>
      <c r="L1604" s="1" t="s">
        <v>1602</v>
      </c>
      <c r="M1604" s="1" t="s">
        <v>13208</v>
      </c>
      <c r="N1604" s="1" t="s">
        <v>13278</v>
      </c>
      <c r="O1604" s="1" t="s">
        <v>1602</v>
      </c>
      <c r="P1604" s="1" t="s">
        <v>23432</v>
      </c>
      <c r="Q1604" s="1" t="s">
        <v>23432</v>
      </c>
      <c r="R1604" s="1" t="s">
        <v>14157</v>
      </c>
      <c r="S1604" s="1" t="s">
        <v>1602</v>
      </c>
      <c r="T1604" s="1"/>
      <c r="U1604" s="1"/>
      <c r="V1604" s="1" t="s">
        <v>14169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15288</v>
      </c>
      <c r="F1605" s="1" t="s">
        <v>16361</v>
      </c>
      <c r="G1605" s="1" t="s">
        <v>15288</v>
      </c>
      <c r="H1605" s="1" t="s">
        <v>18494</v>
      </c>
      <c r="I1605" s="1" t="s">
        <v>11537</v>
      </c>
      <c r="J1605" s="1"/>
      <c r="K1605" s="1" t="s">
        <v>23400</v>
      </c>
      <c r="L1605" s="1" t="s">
        <v>1603</v>
      </c>
      <c r="M1605" s="1" t="s">
        <v>13209</v>
      </c>
      <c r="N1605" s="1" t="s">
        <v>13278</v>
      </c>
      <c r="O1605" s="1" t="s">
        <v>1603</v>
      </c>
      <c r="P1605" s="1" t="s">
        <v>23432</v>
      </c>
      <c r="Q1605" s="1" t="s">
        <v>23432</v>
      </c>
      <c r="R1605" s="1" t="s">
        <v>14157</v>
      </c>
      <c r="S1605" s="1" t="s">
        <v>1603</v>
      </c>
      <c r="T1605" s="1"/>
      <c r="U1605" s="1"/>
      <c r="V1605" s="1" t="s">
        <v>14169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15289</v>
      </c>
      <c r="F1606" s="1" t="s">
        <v>16362</v>
      </c>
      <c r="G1606" s="1" t="s">
        <v>17440</v>
      </c>
      <c r="H1606" s="1" t="s">
        <v>18495</v>
      </c>
      <c r="I1606" s="1" t="s">
        <v>11538</v>
      </c>
      <c r="J1606" s="1"/>
      <c r="K1606" s="1" t="s">
        <v>23400</v>
      </c>
      <c r="L1606" s="1" t="s">
        <v>1604</v>
      </c>
      <c r="M1606" s="1" t="s">
        <v>13210</v>
      </c>
      <c r="N1606" s="1" t="s">
        <v>13278</v>
      </c>
      <c r="O1606" s="1" t="s">
        <v>1604</v>
      </c>
      <c r="P1606" s="1" t="s">
        <v>23432</v>
      </c>
      <c r="Q1606" s="1" t="s">
        <v>23432</v>
      </c>
      <c r="R1606" s="1" t="s">
        <v>14157</v>
      </c>
      <c r="S1606" s="1" t="s">
        <v>1604</v>
      </c>
      <c r="T1606" s="1"/>
      <c r="U1606" s="1"/>
      <c r="V1606" s="1" t="s">
        <v>14169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6634</v>
      </c>
      <c r="G1607" s="1" t="s">
        <v>8275</v>
      </c>
      <c r="H1607" s="1" t="s">
        <v>9494</v>
      </c>
      <c r="I1607" s="1" t="s">
        <v>11539</v>
      </c>
      <c r="J1607" s="1"/>
      <c r="K1607" s="1" t="s">
        <v>23400</v>
      </c>
      <c r="L1607" s="1" t="s">
        <v>1605</v>
      </c>
      <c r="M1607" s="1" t="s">
        <v>13211</v>
      </c>
      <c r="N1607" s="1" t="s">
        <v>13278</v>
      </c>
      <c r="O1607" s="1" t="s">
        <v>1605</v>
      </c>
      <c r="P1607" s="1" t="s">
        <v>23432</v>
      </c>
      <c r="Q1607" s="1" t="s">
        <v>23432</v>
      </c>
      <c r="R1607" s="1" t="s">
        <v>14157</v>
      </c>
      <c r="S1607" s="1" t="s">
        <v>1605</v>
      </c>
      <c r="T1607" s="1"/>
      <c r="U1607" s="1"/>
      <c r="V1607" s="1" t="s">
        <v>14169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6635</v>
      </c>
      <c r="G1608" s="1" t="s">
        <v>8276</v>
      </c>
      <c r="H1608" s="1" t="s">
        <v>9885</v>
      </c>
      <c r="I1608" s="1" t="s">
        <v>11540</v>
      </c>
      <c r="J1608" s="1"/>
      <c r="K1608" s="1" t="s">
        <v>23400</v>
      </c>
      <c r="L1608" s="1" t="s">
        <v>1606</v>
      </c>
      <c r="M1608" s="1" t="s">
        <v>13212</v>
      </c>
      <c r="N1608" s="1" t="s">
        <v>13278</v>
      </c>
      <c r="O1608" s="1" t="s">
        <v>1606</v>
      </c>
      <c r="P1608" s="1" t="s">
        <v>23432</v>
      </c>
      <c r="Q1608" s="1" t="s">
        <v>23432</v>
      </c>
      <c r="R1608" s="1" t="s">
        <v>14157</v>
      </c>
      <c r="S1608" s="1" t="s">
        <v>1606</v>
      </c>
      <c r="T1608" s="1"/>
      <c r="U1608" s="1"/>
      <c r="V1608" s="1" t="s">
        <v>14169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6636</v>
      </c>
      <c r="G1609" s="1" t="s">
        <v>8277</v>
      </c>
      <c r="H1609" s="1" t="s">
        <v>9886</v>
      </c>
      <c r="I1609" s="1" t="s">
        <v>11536</v>
      </c>
      <c r="J1609" s="1"/>
      <c r="K1609" s="1" t="s">
        <v>23400</v>
      </c>
      <c r="L1609" s="1" t="s">
        <v>1607</v>
      </c>
      <c r="M1609" s="1" t="s">
        <v>13213</v>
      </c>
      <c r="N1609" s="1" t="s">
        <v>13278</v>
      </c>
      <c r="O1609" s="1" t="s">
        <v>1607</v>
      </c>
      <c r="P1609" s="1" t="s">
        <v>23432</v>
      </c>
      <c r="Q1609" s="1" t="s">
        <v>23432</v>
      </c>
      <c r="R1609" s="1" t="s">
        <v>14157</v>
      </c>
      <c r="S1609" s="1" t="s">
        <v>1607</v>
      </c>
      <c r="T1609" s="1"/>
      <c r="U1609" s="1"/>
      <c r="V1609" s="1" t="s">
        <v>14169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6637</v>
      </c>
      <c r="G1610" s="1" t="s">
        <v>8278</v>
      </c>
      <c r="H1610" s="1" t="s">
        <v>9887</v>
      </c>
      <c r="I1610" s="1" t="s">
        <v>11541</v>
      </c>
      <c r="J1610" s="1"/>
      <c r="K1610" s="1" t="s">
        <v>23400</v>
      </c>
      <c r="L1610" s="1" t="s">
        <v>1608</v>
      </c>
      <c r="M1610" s="1" t="s">
        <v>13214</v>
      </c>
      <c r="N1610" s="1" t="s">
        <v>13278</v>
      </c>
      <c r="O1610" s="1" t="s">
        <v>1608</v>
      </c>
      <c r="P1610" s="1" t="s">
        <v>23432</v>
      </c>
      <c r="Q1610" s="1" t="s">
        <v>23432</v>
      </c>
      <c r="R1610" s="1" t="s">
        <v>14157</v>
      </c>
      <c r="S1610" s="1" t="s">
        <v>1608</v>
      </c>
      <c r="T1610" s="1"/>
      <c r="U1610" s="1"/>
      <c r="V1610" s="1" t="s">
        <v>14169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6638</v>
      </c>
      <c r="G1611" s="1" t="s">
        <v>8279</v>
      </c>
      <c r="H1611" s="1" t="s">
        <v>9888</v>
      </c>
      <c r="I1611" s="1" t="s">
        <v>11542</v>
      </c>
      <c r="J1611" s="1"/>
      <c r="K1611" s="1" t="s">
        <v>23400</v>
      </c>
      <c r="L1611" s="1" t="s">
        <v>1609</v>
      </c>
      <c r="M1611" s="1" t="s">
        <v>13215</v>
      </c>
      <c r="N1611" s="1" t="s">
        <v>13278</v>
      </c>
      <c r="O1611" s="1" t="s">
        <v>1609</v>
      </c>
      <c r="P1611" s="1" t="s">
        <v>23432</v>
      </c>
      <c r="Q1611" s="1" t="s">
        <v>23432</v>
      </c>
      <c r="R1611" s="1" t="s">
        <v>14157</v>
      </c>
      <c r="S1611" s="1" t="s">
        <v>1609</v>
      </c>
      <c r="T1611" s="1"/>
      <c r="U1611" s="1"/>
      <c r="V1611" s="1" t="s">
        <v>14169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6639</v>
      </c>
      <c r="G1612" s="1" t="s">
        <v>8280</v>
      </c>
      <c r="H1612" s="1" t="s">
        <v>9889</v>
      </c>
      <c r="I1612" s="1" t="s">
        <v>11543</v>
      </c>
      <c r="J1612" s="1"/>
      <c r="K1612" s="1" t="s">
        <v>23400</v>
      </c>
      <c r="L1612" s="1" t="s">
        <v>1610</v>
      </c>
      <c r="M1612" s="1" t="s">
        <v>13216</v>
      </c>
      <c r="N1612" s="1" t="s">
        <v>13278</v>
      </c>
      <c r="O1612" s="1" t="s">
        <v>1610</v>
      </c>
      <c r="P1612" s="1" t="s">
        <v>23432</v>
      </c>
      <c r="Q1612" s="1" t="s">
        <v>23432</v>
      </c>
      <c r="R1612" s="1" t="s">
        <v>14157</v>
      </c>
      <c r="S1612" s="1" t="s">
        <v>1610</v>
      </c>
      <c r="T1612" s="1"/>
      <c r="U1612" s="1"/>
      <c r="V1612" s="1" t="s">
        <v>14169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6640</v>
      </c>
      <c r="G1613" s="1" t="s">
        <v>8281</v>
      </c>
      <c r="H1613" s="1" t="s">
        <v>9887</v>
      </c>
      <c r="I1613" s="1" t="s">
        <v>11544</v>
      </c>
      <c r="J1613" s="1"/>
      <c r="K1613" s="1" t="s">
        <v>23400</v>
      </c>
      <c r="L1613" s="1" t="s">
        <v>1611</v>
      </c>
      <c r="M1613" s="1" t="s">
        <v>13217</v>
      </c>
      <c r="N1613" s="1" t="s">
        <v>13278</v>
      </c>
      <c r="O1613" s="1" t="s">
        <v>1611</v>
      </c>
      <c r="P1613" s="1" t="s">
        <v>23432</v>
      </c>
      <c r="Q1613" s="1" t="s">
        <v>23432</v>
      </c>
      <c r="R1613" s="1" t="s">
        <v>14157</v>
      </c>
      <c r="S1613" s="1" t="s">
        <v>1611</v>
      </c>
      <c r="T1613" s="1"/>
      <c r="U1613" s="1"/>
      <c r="V1613" s="1" t="s">
        <v>14169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6641</v>
      </c>
      <c r="G1614" s="1" t="s">
        <v>8282</v>
      </c>
      <c r="H1614" s="1" t="s">
        <v>9890</v>
      </c>
      <c r="I1614" s="1" t="s">
        <v>11545</v>
      </c>
      <c r="J1614" s="1"/>
      <c r="K1614" s="1" t="s">
        <v>23400</v>
      </c>
      <c r="L1614" s="1" t="s">
        <v>1612</v>
      </c>
      <c r="M1614" s="1" t="s">
        <v>13218</v>
      </c>
      <c r="N1614" s="1" t="s">
        <v>13278</v>
      </c>
      <c r="O1614" s="1" t="s">
        <v>1612</v>
      </c>
      <c r="P1614" s="1" t="s">
        <v>23432</v>
      </c>
      <c r="Q1614" s="1" t="s">
        <v>23432</v>
      </c>
      <c r="R1614" s="1" t="s">
        <v>14157</v>
      </c>
      <c r="S1614" s="1" t="s">
        <v>1612</v>
      </c>
      <c r="T1614" s="1"/>
      <c r="U1614" s="1"/>
      <c r="V1614" s="1" t="s">
        <v>14169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6642</v>
      </c>
      <c r="G1615" s="1" t="s">
        <v>8283</v>
      </c>
      <c r="H1615" s="1" t="s">
        <v>9891</v>
      </c>
      <c r="I1615" s="1" t="s">
        <v>11546</v>
      </c>
      <c r="J1615" s="1"/>
      <c r="K1615" s="1" t="s">
        <v>23400</v>
      </c>
      <c r="L1615" s="1" t="s">
        <v>1613</v>
      </c>
      <c r="M1615" s="1" t="s">
        <v>13219</v>
      </c>
      <c r="N1615" s="1" t="s">
        <v>13278</v>
      </c>
      <c r="O1615" s="1" t="s">
        <v>1613</v>
      </c>
      <c r="P1615" s="1" t="s">
        <v>23432</v>
      </c>
      <c r="Q1615" s="1" t="s">
        <v>23432</v>
      </c>
      <c r="R1615" s="1" t="s">
        <v>14157</v>
      </c>
      <c r="S1615" s="1" t="s">
        <v>1613</v>
      </c>
      <c r="T1615" s="1"/>
      <c r="U1615" s="1"/>
      <c r="V1615" s="1" t="s">
        <v>14169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6643</v>
      </c>
      <c r="G1616" s="1" t="s">
        <v>5001</v>
      </c>
      <c r="H1616" s="1" t="s">
        <v>9892</v>
      </c>
      <c r="I1616" s="1" t="s">
        <v>11547</v>
      </c>
      <c r="J1616" s="1"/>
      <c r="K1616" s="1" t="s">
        <v>23400</v>
      </c>
      <c r="L1616" s="1" t="s">
        <v>1614</v>
      </c>
      <c r="M1616" s="1" t="s">
        <v>13220</v>
      </c>
      <c r="N1616" s="1" t="s">
        <v>13278</v>
      </c>
      <c r="O1616" s="1" t="s">
        <v>1614</v>
      </c>
      <c r="P1616" s="1" t="s">
        <v>23432</v>
      </c>
      <c r="Q1616" s="1" t="s">
        <v>23432</v>
      </c>
      <c r="R1616" s="1" t="s">
        <v>14157</v>
      </c>
      <c r="S1616" s="1" t="s">
        <v>1614</v>
      </c>
      <c r="T1616" s="1"/>
      <c r="U1616" s="1"/>
      <c r="V1616" s="1" t="s">
        <v>14169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6644</v>
      </c>
      <c r="G1617" s="1" t="s">
        <v>8284</v>
      </c>
      <c r="H1617" s="1" t="s">
        <v>9893</v>
      </c>
      <c r="I1617" s="1" t="s">
        <v>11548</v>
      </c>
      <c r="J1617" s="1"/>
      <c r="K1617" s="1" t="s">
        <v>23400</v>
      </c>
      <c r="L1617" s="1" t="s">
        <v>1615</v>
      </c>
      <c r="M1617" s="1" t="s">
        <v>13221</v>
      </c>
      <c r="N1617" s="1" t="s">
        <v>13278</v>
      </c>
      <c r="O1617" s="1" t="s">
        <v>1615</v>
      </c>
      <c r="P1617" s="1" t="s">
        <v>23432</v>
      </c>
      <c r="Q1617" s="1" t="s">
        <v>23432</v>
      </c>
      <c r="R1617" s="1" t="s">
        <v>14157</v>
      </c>
      <c r="S1617" s="1" t="s">
        <v>1615</v>
      </c>
      <c r="T1617" s="1"/>
      <c r="U1617" s="1"/>
      <c r="V1617" s="1" t="s">
        <v>14169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6645</v>
      </c>
      <c r="G1618" s="1" t="s">
        <v>8285</v>
      </c>
      <c r="H1618" s="1" t="s">
        <v>9894</v>
      </c>
      <c r="I1618" s="1" t="s">
        <v>11549</v>
      </c>
      <c r="J1618" s="1"/>
      <c r="K1618" s="1" t="s">
        <v>23400</v>
      </c>
      <c r="L1618" s="1" t="s">
        <v>1616</v>
      </c>
      <c r="M1618" s="1" t="s">
        <v>13222</v>
      </c>
      <c r="N1618" s="1" t="s">
        <v>13278</v>
      </c>
      <c r="O1618" s="1" t="s">
        <v>1616</v>
      </c>
      <c r="P1618" s="1" t="s">
        <v>23432</v>
      </c>
      <c r="Q1618" s="1" t="s">
        <v>23432</v>
      </c>
      <c r="R1618" s="1" t="s">
        <v>14157</v>
      </c>
      <c r="S1618" s="1" t="s">
        <v>1616</v>
      </c>
      <c r="T1618" s="1"/>
      <c r="U1618" s="1"/>
      <c r="V1618" s="1" t="s">
        <v>14169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6646</v>
      </c>
      <c r="G1619" s="1" t="s">
        <v>8286</v>
      </c>
      <c r="H1619" s="1" t="s">
        <v>9895</v>
      </c>
      <c r="I1619" s="1" t="s">
        <v>11550</v>
      </c>
      <c r="J1619" s="1"/>
      <c r="K1619" s="1" t="s">
        <v>23400</v>
      </c>
      <c r="L1619" s="1" t="s">
        <v>1617</v>
      </c>
      <c r="M1619" s="1" t="s">
        <v>13223</v>
      </c>
      <c r="N1619" s="1" t="s">
        <v>13278</v>
      </c>
      <c r="O1619" s="1" t="s">
        <v>1617</v>
      </c>
      <c r="P1619" s="1" t="s">
        <v>23432</v>
      </c>
      <c r="Q1619" s="1" t="s">
        <v>23432</v>
      </c>
      <c r="R1619" s="1" t="s">
        <v>14157</v>
      </c>
      <c r="S1619" s="1" t="s">
        <v>1617</v>
      </c>
      <c r="T1619" s="1"/>
      <c r="U1619" s="1"/>
      <c r="V1619" s="1" t="s">
        <v>14169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6647</v>
      </c>
      <c r="G1620" s="1" t="s">
        <v>8287</v>
      </c>
      <c r="H1620" s="1" t="s">
        <v>9896</v>
      </c>
      <c r="I1620" s="1" t="s">
        <v>11551</v>
      </c>
      <c r="J1620" s="1"/>
      <c r="K1620" s="1" t="s">
        <v>23400</v>
      </c>
      <c r="L1620" s="1" t="s">
        <v>1618</v>
      </c>
      <c r="M1620" s="1" t="s">
        <v>13224</v>
      </c>
      <c r="N1620" s="1" t="s">
        <v>13278</v>
      </c>
      <c r="O1620" s="1" t="s">
        <v>1618</v>
      </c>
      <c r="P1620" s="1" t="s">
        <v>23432</v>
      </c>
      <c r="Q1620" s="1" t="s">
        <v>23432</v>
      </c>
      <c r="R1620" s="1" t="s">
        <v>14157</v>
      </c>
      <c r="S1620" s="1" t="s">
        <v>1618</v>
      </c>
      <c r="T1620" s="1"/>
      <c r="U1620" s="1"/>
      <c r="V1620" s="1" t="s">
        <v>14169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6648</v>
      </c>
      <c r="G1621" s="1" t="s">
        <v>8288</v>
      </c>
      <c r="H1621" s="1" t="s">
        <v>9897</v>
      </c>
      <c r="I1621" s="1" t="s">
        <v>11552</v>
      </c>
      <c r="J1621" s="1"/>
      <c r="K1621" s="1" t="s">
        <v>23400</v>
      </c>
      <c r="L1621" s="1" t="s">
        <v>1619</v>
      </c>
      <c r="M1621" s="1" t="s">
        <v>13225</v>
      </c>
      <c r="N1621" s="1" t="s">
        <v>13278</v>
      </c>
      <c r="O1621" s="1" t="s">
        <v>1619</v>
      </c>
      <c r="P1621" s="1" t="s">
        <v>23432</v>
      </c>
      <c r="Q1621" s="1" t="s">
        <v>23432</v>
      </c>
      <c r="R1621" s="1" t="s">
        <v>14157</v>
      </c>
      <c r="S1621" s="1" t="s">
        <v>1619</v>
      </c>
      <c r="T1621" s="1"/>
      <c r="U1621" s="1"/>
      <c r="V1621" s="1" t="s">
        <v>14169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6649</v>
      </c>
      <c r="G1622" s="1" t="s">
        <v>8289</v>
      </c>
      <c r="H1622" s="1" t="s">
        <v>9898</v>
      </c>
      <c r="I1622" s="1" t="s">
        <v>11553</v>
      </c>
      <c r="J1622" s="1"/>
      <c r="K1622" s="1" t="s">
        <v>23400</v>
      </c>
      <c r="L1622" s="1" t="s">
        <v>1620</v>
      </c>
      <c r="M1622" s="1" t="s">
        <v>13226</v>
      </c>
      <c r="N1622" s="1" t="s">
        <v>13278</v>
      </c>
      <c r="O1622" s="1" t="s">
        <v>1620</v>
      </c>
      <c r="P1622" s="1" t="s">
        <v>23432</v>
      </c>
      <c r="Q1622" s="1" t="s">
        <v>23432</v>
      </c>
      <c r="R1622" s="1" t="s">
        <v>14157</v>
      </c>
      <c r="S1622" s="1" t="s">
        <v>1620</v>
      </c>
      <c r="T1622" s="1"/>
      <c r="U1622" s="1"/>
      <c r="V1622" s="1" t="s">
        <v>14169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6650</v>
      </c>
      <c r="G1623" s="1" t="s">
        <v>8290</v>
      </c>
      <c r="H1623" s="1" t="s">
        <v>9899</v>
      </c>
      <c r="I1623" s="1" t="s">
        <v>11554</v>
      </c>
      <c r="J1623" s="1"/>
      <c r="K1623" s="1" t="s">
        <v>23400</v>
      </c>
      <c r="L1623" s="1" t="s">
        <v>1621</v>
      </c>
      <c r="M1623" s="1" t="s">
        <v>13227</v>
      </c>
      <c r="N1623" s="1" t="s">
        <v>13278</v>
      </c>
      <c r="O1623" s="1" t="s">
        <v>1621</v>
      </c>
      <c r="P1623" s="1" t="s">
        <v>23432</v>
      </c>
      <c r="Q1623" s="1" t="s">
        <v>23432</v>
      </c>
      <c r="R1623" s="1" t="s">
        <v>14157</v>
      </c>
      <c r="S1623" s="1" t="s">
        <v>1621</v>
      </c>
      <c r="T1623" s="1"/>
      <c r="U1623" s="1"/>
      <c r="V1623" s="1" t="s">
        <v>14169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6651</v>
      </c>
      <c r="G1624" s="1" t="s">
        <v>8291</v>
      </c>
      <c r="H1624" s="1" t="s">
        <v>9900</v>
      </c>
      <c r="I1624" s="1" t="s">
        <v>11555</v>
      </c>
      <c r="J1624" s="1"/>
      <c r="K1624" s="1" t="s">
        <v>23400</v>
      </c>
      <c r="L1624" s="1" t="s">
        <v>1622</v>
      </c>
      <c r="M1624" s="1" t="s">
        <v>13228</v>
      </c>
      <c r="N1624" s="1" t="s">
        <v>13278</v>
      </c>
      <c r="O1624" s="1" t="s">
        <v>1622</v>
      </c>
      <c r="P1624" s="1" t="s">
        <v>23432</v>
      </c>
      <c r="Q1624" s="1" t="s">
        <v>23432</v>
      </c>
      <c r="R1624" s="1" t="s">
        <v>14157</v>
      </c>
      <c r="S1624" s="1" t="s">
        <v>1622</v>
      </c>
      <c r="T1624" s="1"/>
      <c r="U1624" s="1"/>
      <c r="V1624" s="1" t="s">
        <v>14169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6652</v>
      </c>
      <c r="G1625" s="1" t="s">
        <v>8292</v>
      </c>
      <c r="H1625" s="1" t="s">
        <v>9901</v>
      </c>
      <c r="I1625" s="1" t="s">
        <v>11556</v>
      </c>
      <c r="J1625" s="1"/>
      <c r="K1625" s="1" t="s">
        <v>23400</v>
      </c>
      <c r="L1625" s="1" t="s">
        <v>1623</v>
      </c>
      <c r="M1625" s="1" t="s">
        <v>13229</v>
      </c>
      <c r="N1625" s="1" t="s">
        <v>13278</v>
      </c>
      <c r="O1625" s="1" t="s">
        <v>1623</v>
      </c>
      <c r="P1625" s="1" t="s">
        <v>23432</v>
      </c>
      <c r="Q1625" s="1" t="s">
        <v>23432</v>
      </c>
      <c r="R1625" s="1" t="s">
        <v>14157</v>
      </c>
      <c r="S1625" s="1" t="s">
        <v>1623</v>
      </c>
      <c r="T1625" s="1"/>
      <c r="U1625" s="1"/>
      <c r="V1625" s="1" t="s">
        <v>14169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6653</v>
      </c>
      <c r="G1626" s="1" t="s">
        <v>8293</v>
      </c>
      <c r="H1626" s="1" t="s">
        <v>9902</v>
      </c>
      <c r="I1626" s="1" t="s">
        <v>11557</v>
      </c>
      <c r="J1626" s="1"/>
      <c r="K1626" s="1" t="s">
        <v>23400</v>
      </c>
      <c r="L1626" s="1" t="s">
        <v>1624</v>
      </c>
      <c r="M1626" s="1" t="s">
        <v>13230</v>
      </c>
      <c r="N1626" s="1" t="s">
        <v>13278</v>
      </c>
      <c r="O1626" s="1" t="s">
        <v>1624</v>
      </c>
      <c r="P1626" s="1" t="s">
        <v>23432</v>
      </c>
      <c r="Q1626" s="1" t="s">
        <v>23432</v>
      </c>
      <c r="R1626" s="1" t="s">
        <v>14157</v>
      </c>
      <c r="S1626" s="1" t="s">
        <v>1624</v>
      </c>
      <c r="T1626" s="1"/>
      <c r="U1626" s="1"/>
      <c r="V1626" s="1" t="s">
        <v>14169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6654</v>
      </c>
      <c r="G1627" s="1" t="s">
        <v>8294</v>
      </c>
      <c r="H1627" s="1" t="s">
        <v>9903</v>
      </c>
      <c r="I1627" s="1" t="s">
        <v>11558</v>
      </c>
      <c r="J1627" s="1"/>
      <c r="K1627" s="1" t="s">
        <v>23400</v>
      </c>
      <c r="L1627" s="1" t="s">
        <v>1625</v>
      </c>
      <c r="M1627" s="1" t="s">
        <v>13231</v>
      </c>
      <c r="N1627" s="1" t="s">
        <v>13278</v>
      </c>
      <c r="O1627" s="1" t="s">
        <v>1625</v>
      </c>
      <c r="P1627" s="1" t="s">
        <v>23432</v>
      </c>
      <c r="Q1627" s="1" t="s">
        <v>23432</v>
      </c>
      <c r="R1627" s="1" t="s">
        <v>14157</v>
      </c>
      <c r="S1627" s="1" t="s">
        <v>1625</v>
      </c>
      <c r="T1627" s="1"/>
      <c r="U1627" s="1"/>
      <c r="V1627" s="1" t="s">
        <v>14169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6655</v>
      </c>
      <c r="G1628" s="1" t="s">
        <v>8295</v>
      </c>
      <c r="H1628" s="1" t="s">
        <v>9904</v>
      </c>
      <c r="I1628" s="1" t="s">
        <v>11559</v>
      </c>
      <c r="J1628" s="1"/>
      <c r="K1628" s="1" t="s">
        <v>23400</v>
      </c>
      <c r="L1628" s="1" t="s">
        <v>1626</v>
      </c>
      <c r="M1628" s="1" t="s">
        <v>13232</v>
      </c>
      <c r="N1628" s="1" t="s">
        <v>13278</v>
      </c>
      <c r="O1628" s="1" t="s">
        <v>1626</v>
      </c>
      <c r="P1628" s="1" t="s">
        <v>23432</v>
      </c>
      <c r="Q1628" s="1" t="s">
        <v>23432</v>
      </c>
      <c r="R1628" s="1" t="s">
        <v>14157</v>
      </c>
      <c r="S1628" s="1" t="s">
        <v>1626</v>
      </c>
      <c r="T1628" s="1"/>
      <c r="U1628" s="1"/>
      <c r="V1628" s="1" t="s">
        <v>14169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6656</v>
      </c>
      <c r="G1629" s="1" t="s">
        <v>8296</v>
      </c>
      <c r="H1629" s="1" t="s">
        <v>9905</v>
      </c>
      <c r="I1629" s="1" t="s">
        <v>11560</v>
      </c>
      <c r="J1629" s="1"/>
      <c r="K1629" s="1" t="s">
        <v>23400</v>
      </c>
      <c r="L1629" s="1" t="s">
        <v>1627</v>
      </c>
      <c r="M1629" s="1" t="s">
        <v>13233</v>
      </c>
      <c r="N1629" s="1" t="s">
        <v>13278</v>
      </c>
      <c r="O1629" s="1" t="s">
        <v>1627</v>
      </c>
      <c r="P1629" s="1" t="s">
        <v>23432</v>
      </c>
      <c r="Q1629" s="1" t="s">
        <v>23432</v>
      </c>
      <c r="R1629" s="1" t="s">
        <v>14157</v>
      </c>
      <c r="S1629" s="1" t="s">
        <v>1627</v>
      </c>
      <c r="T1629" s="1"/>
      <c r="U1629" s="1"/>
      <c r="V1629" s="1" t="s">
        <v>14169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6657</v>
      </c>
      <c r="G1630" s="1" t="s">
        <v>8297</v>
      </c>
      <c r="H1630" s="1" t="s">
        <v>9906</v>
      </c>
      <c r="I1630" s="1" t="s">
        <v>11561</v>
      </c>
      <c r="J1630" s="1"/>
      <c r="K1630" s="1" t="s">
        <v>23400</v>
      </c>
      <c r="L1630" s="1" t="s">
        <v>1628</v>
      </c>
      <c r="M1630" s="1" t="s">
        <v>13234</v>
      </c>
      <c r="N1630" s="1" t="s">
        <v>13278</v>
      </c>
      <c r="O1630" s="1" t="s">
        <v>1628</v>
      </c>
      <c r="P1630" s="1" t="s">
        <v>23432</v>
      </c>
      <c r="Q1630" s="1" t="s">
        <v>23432</v>
      </c>
      <c r="R1630" s="1" t="s">
        <v>14157</v>
      </c>
      <c r="S1630" s="1" t="s">
        <v>1628</v>
      </c>
      <c r="T1630" s="1"/>
      <c r="U1630" s="1"/>
      <c r="V1630" s="1" t="s">
        <v>14169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6658</v>
      </c>
      <c r="G1631" s="1" t="s">
        <v>8298</v>
      </c>
      <c r="H1631" s="1" t="s">
        <v>9907</v>
      </c>
      <c r="I1631" s="1" t="s">
        <v>11562</v>
      </c>
      <c r="J1631" s="1"/>
      <c r="K1631" s="1" t="s">
        <v>23400</v>
      </c>
      <c r="L1631" s="1" t="s">
        <v>1629</v>
      </c>
      <c r="M1631" s="1" t="s">
        <v>13235</v>
      </c>
      <c r="N1631" s="1" t="s">
        <v>13278</v>
      </c>
      <c r="O1631" s="1" t="s">
        <v>1629</v>
      </c>
      <c r="P1631" s="1" t="s">
        <v>23432</v>
      </c>
      <c r="Q1631" s="1" t="s">
        <v>23432</v>
      </c>
      <c r="R1631" s="1" t="s">
        <v>14157</v>
      </c>
      <c r="S1631" s="1" t="s">
        <v>1629</v>
      </c>
      <c r="T1631" s="1"/>
      <c r="U1631" s="1"/>
      <c r="V1631" s="1" t="s">
        <v>14169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6659</v>
      </c>
      <c r="G1632" s="1" t="s">
        <v>8299</v>
      </c>
      <c r="H1632" s="1" t="s">
        <v>9908</v>
      </c>
      <c r="I1632" s="1" t="s">
        <v>11563</v>
      </c>
      <c r="J1632" s="1"/>
      <c r="K1632" s="1" t="s">
        <v>23400</v>
      </c>
      <c r="L1632" s="1" t="s">
        <v>1630</v>
      </c>
      <c r="M1632" s="1" t="s">
        <v>13236</v>
      </c>
      <c r="N1632" s="1" t="s">
        <v>13278</v>
      </c>
      <c r="O1632" s="1" t="s">
        <v>1630</v>
      </c>
      <c r="P1632" s="1" t="s">
        <v>23432</v>
      </c>
      <c r="Q1632" s="1" t="s">
        <v>23432</v>
      </c>
      <c r="R1632" s="1" t="s">
        <v>14157</v>
      </c>
      <c r="S1632" s="1" t="s">
        <v>1630</v>
      </c>
      <c r="T1632" s="1"/>
      <c r="U1632" s="1"/>
      <c r="V1632" s="1" t="s">
        <v>14169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6660</v>
      </c>
      <c r="G1633" s="1" t="s">
        <v>8300</v>
      </c>
      <c r="H1633" s="1" t="s">
        <v>5018</v>
      </c>
      <c r="I1633" s="1" t="s">
        <v>11564</v>
      </c>
      <c r="J1633" s="1"/>
      <c r="K1633" s="1" t="s">
        <v>23400</v>
      </c>
      <c r="L1633" s="1" t="s">
        <v>1631</v>
      </c>
      <c r="M1633" s="1" t="s">
        <v>13237</v>
      </c>
      <c r="N1633" s="1" t="s">
        <v>13278</v>
      </c>
      <c r="O1633" s="1" t="s">
        <v>1631</v>
      </c>
      <c r="P1633" s="1" t="s">
        <v>23432</v>
      </c>
      <c r="Q1633" s="1" t="s">
        <v>23432</v>
      </c>
      <c r="R1633" s="1" t="s">
        <v>14157</v>
      </c>
      <c r="S1633" s="1" t="s">
        <v>1631</v>
      </c>
      <c r="T1633" s="1"/>
      <c r="U1633" s="1"/>
      <c r="V1633" s="1" t="s">
        <v>14169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6661</v>
      </c>
      <c r="G1634" s="1" t="s">
        <v>8301</v>
      </c>
      <c r="H1634" s="1" t="s">
        <v>9909</v>
      </c>
      <c r="I1634" s="1" t="s">
        <v>11565</v>
      </c>
      <c r="J1634" s="1"/>
      <c r="K1634" s="1" t="s">
        <v>23400</v>
      </c>
      <c r="L1634" s="1" t="s">
        <v>1632</v>
      </c>
      <c r="M1634" s="1" t="s">
        <v>13238</v>
      </c>
      <c r="N1634" s="1" t="s">
        <v>13278</v>
      </c>
      <c r="O1634" s="1" t="s">
        <v>1632</v>
      </c>
      <c r="P1634" s="1" t="s">
        <v>23432</v>
      </c>
      <c r="Q1634" s="1" t="s">
        <v>23432</v>
      </c>
      <c r="R1634" s="1" t="s">
        <v>14157</v>
      </c>
      <c r="S1634" s="1" t="s">
        <v>1632</v>
      </c>
      <c r="T1634" s="1"/>
      <c r="U1634" s="1"/>
      <c r="V1634" s="1" t="s">
        <v>14169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6662</v>
      </c>
      <c r="G1635" s="1" t="s">
        <v>8302</v>
      </c>
      <c r="H1635" s="1" t="s">
        <v>9910</v>
      </c>
      <c r="I1635" s="1" t="s">
        <v>11566</v>
      </c>
      <c r="J1635" s="1"/>
      <c r="K1635" s="1" t="s">
        <v>23400</v>
      </c>
      <c r="L1635" s="1" t="s">
        <v>1633</v>
      </c>
      <c r="M1635" s="1" t="s">
        <v>13239</v>
      </c>
      <c r="N1635" s="1" t="s">
        <v>13278</v>
      </c>
      <c r="O1635" s="1" t="s">
        <v>1633</v>
      </c>
      <c r="P1635" s="1" t="s">
        <v>23432</v>
      </c>
      <c r="Q1635" s="1" t="s">
        <v>23432</v>
      </c>
      <c r="R1635" s="1" t="s">
        <v>14157</v>
      </c>
      <c r="S1635" s="1" t="s">
        <v>1633</v>
      </c>
      <c r="T1635" s="1"/>
      <c r="U1635" s="1"/>
      <c r="V1635" s="1" t="s">
        <v>14169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6663</v>
      </c>
      <c r="G1636" s="1" t="s">
        <v>8303</v>
      </c>
      <c r="H1636" s="1" t="s">
        <v>9911</v>
      </c>
      <c r="I1636" s="1" t="s">
        <v>11567</v>
      </c>
      <c r="J1636" s="1"/>
      <c r="K1636" s="1" t="s">
        <v>23400</v>
      </c>
      <c r="L1636" s="1" t="s">
        <v>1634</v>
      </c>
      <c r="M1636" s="1" t="s">
        <v>13240</v>
      </c>
      <c r="N1636" s="1" t="s">
        <v>13278</v>
      </c>
      <c r="O1636" s="1" t="s">
        <v>1634</v>
      </c>
      <c r="P1636" s="1" t="s">
        <v>23432</v>
      </c>
      <c r="Q1636" s="1" t="s">
        <v>23432</v>
      </c>
      <c r="R1636" s="1" t="s">
        <v>14157</v>
      </c>
      <c r="S1636" s="1" t="s">
        <v>1634</v>
      </c>
      <c r="T1636" s="1"/>
      <c r="U1636" s="1"/>
      <c r="V1636" s="1" t="s">
        <v>14169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6664</v>
      </c>
      <c r="G1637" s="1" t="s">
        <v>8304</v>
      </c>
      <c r="H1637" s="1" t="s">
        <v>9912</v>
      </c>
      <c r="I1637" s="1" t="s">
        <v>11568</v>
      </c>
      <c r="J1637" s="1"/>
      <c r="K1637" s="1" t="s">
        <v>23400</v>
      </c>
      <c r="L1637" s="1" t="s">
        <v>1635</v>
      </c>
      <c r="M1637" s="1" t="s">
        <v>13241</v>
      </c>
      <c r="N1637" s="1" t="s">
        <v>13278</v>
      </c>
      <c r="O1637" s="1" t="s">
        <v>1635</v>
      </c>
      <c r="P1637" s="1" t="s">
        <v>23433</v>
      </c>
      <c r="Q1637" s="1" t="s">
        <v>24158</v>
      </c>
      <c r="R1637" s="1" t="s">
        <v>14157</v>
      </c>
      <c r="S1637" s="1" t="s">
        <v>1635</v>
      </c>
      <c r="T1637" s="1" t="s">
        <v>24210</v>
      </c>
      <c r="U1637" s="1"/>
      <c r="V1637" s="1" t="s">
        <v>14169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6665</v>
      </c>
      <c r="G1638" s="1" t="s">
        <v>8305</v>
      </c>
      <c r="H1638" s="1" t="s">
        <v>9913</v>
      </c>
      <c r="I1638" s="1" t="s">
        <v>11569</v>
      </c>
      <c r="J1638" s="1"/>
      <c r="K1638" s="1" t="s">
        <v>23400</v>
      </c>
      <c r="L1638" s="1" t="s">
        <v>1636</v>
      </c>
      <c r="M1638" s="1" t="s">
        <v>13242</v>
      </c>
      <c r="N1638" s="1" t="s">
        <v>13278</v>
      </c>
      <c r="O1638" s="1" t="s">
        <v>1636</v>
      </c>
      <c r="P1638" s="1" t="s">
        <v>23433</v>
      </c>
      <c r="Q1638" s="1" t="s">
        <v>24159</v>
      </c>
      <c r="R1638" s="1" t="s">
        <v>14157</v>
      </c>
      <c r="S1638" s="1" t="s">
        <v>1636</v>
      </c>
      <c r="T1638" s="1"/>
      <c r="U1638" s="1"/>
      <c r="V1638" s="1" t="s">
        <v>14169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6666</v>
      </c>
      <c r="G1639" s="1" t="s">
        <v>8306</v>
      </c>
      <c r="H1639" s="1" t="s">
        <v>9914</v>
      </c>
      <c r="I1639" s="1" t="s">
        <v>11570</v>
      </c>
      <c r="J1639" s="1"/>
      <c r="K1639" s="1" t="s">
        <v>23400</v>
      </c>
      <c r="L1639" s="1" t="s">
        <v>1637</v>
      </c>
      <c r="M1639" s="1" t="s">
        <v>13243</v>
      </c>
      <c r="N1639" s="1" t="s">
        <v>13278</v>
      </c>
      <c r="O1639" s="1" t="s">
        <v>1637</v>
      </c>
      <c r="P1639" s="1" t="s">
        <v>23433</v>
      </c>
      <c r="Q1639" s="1" t="s">
        <v>24160</v>
      </c>
      <c r="R1639" s="1" t="s">
        <v>14157</v>
      </c>
      <c r="S1639" s="1" t="s">
        <v>1637</v>
      </c>
      <c r="T1639" s="1"/>
      <c r="U1639" s="1"/>
      <c r="V1639" s="1" t="s">
        <v>14169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8307</v>
      </c>
      <c r="H1640" s="1" t="s">
        <v>9910</v>
      </c>
      <c r="I1640" s="1" t="s">
        <v>11571</v>
      </c>
      <c r="J1640" s="1"/>
      <c r="K1640" s="1" t="s">
        <v>23400</v>
      </c>
      <c r="L1640" s="1" t="s">
        <v>1638</v>
      </c>
      <c r="M1640" s="1" t="s">
        <v>13244</v>
      </c>
      <c r="N1640" s="1" t="s">
        <v>13278</v>
      </c>
      <c r="O1640" s="1" t="s">
        <v>1638</v>
      </c>
      <c r="P1640" s="1" t="s">
        <v>23433</v>
      </c>
      <c r="Q1640" s="1" t="s">
        <v>24161</v>
      </c>
      <c r="R1640" s="1" t="s">
        <v>14157</v>
      </c>
      <c r="S1640" s="1" t="s">
        <v>1638</v>
      </c>
      <c r="T1640" s="1"/>
      <c r="U1640" s="1"/>
      <c r="V1640" s="1" t="s">
        <v>14169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6667</v>
      </c>
      <c r="G1641" s="1" t="s">
        <v>8308</v>
      </c>
      <c r="H1641" s="1" t="s">
        <v>9915</v>
      </c>
      <c r="I1641" s="1" t="s">
        <v>11572</v>
      </c>
      <c r="J1641" s="1"/>
      <c r="K1641" s="1" t="s">
        <v>23400</v>
      </c>
      <c r="L1641" s="1" t="s">
        <v>1639</v>
      </c>
      <c r="M1641" s="1" t="s">
        <v>13245</v>
      </c>
      <c r="N1641" s="1" t="s">
        <v>13278</v>
      </c>
      <c r="O1641" s="1" t="s">
        <v>1639</v>
      </c>
      <c r="P1641" s="1" t="s">
        <v>23433</v>
      </c>
      <c r="Q1641" s="1" t="s">
        <v>24162</v>
      </c>
      <c r="R1641" s="1" t="s">
        <v>14157</v>
      </c>
      <c r="S1641" s="1" t="s">
        <v>1639</v>
      </c>
      <c r="T1641" s="1"/>
      <c r="U1641" s="1"/>
      <c r="V1641" s="1" t="s">
        <v>14169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6668</v>
      </c>
      <c r="G1642" s="1" t="s">
        <v>8309</v>
      </c>
      <c r="H1642" s="1" t="s">
        <v>9916</v>
      </c>
      <c r="I1642" s="1" t="s">
        <v>11573</v>
      </c>
      <c r="J1642" s="1"/>
      <c r="K1642" s="1" t="s">
        <v>23400</v>
      </c>
      <c r="L1642" s="1" t="s">
        <v>1640</v>
      </c>
      <c r="M1642" s="1" t="s">
        <v>13246</v>
      </c>
      <c r="N1642" s="1" t="s">
        <v>13278</v>
      </c>
      <c r="O1642" s="1" t="s">
        <v>1640</v>
      </c>
      <c r="P1642" s="1" t="s">
        <v>23433</v>
      </c>
      <c r="Q1642" s="1" t="s">
        <v>24163</v>
      </c>
      <c r="R1642" s="1" t="s">
        <v>14157</v>
      </c>
      <c r="S1642" s="1" t="s">
        <v>1640</v>
      </c>
      <c r="T1642" s="1"/>
      <c r="U1642" s="1"/>
      <c r="V1642" s="1" t="s">
        <v>14169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6669</v>
      </c>
      <c r="G1643" s="1" t="s">
        <v>8310</v>
      </c>
      <c r="H1643" s="1" t="s">
        <v>9917</v>
      </c>
      <c r="I1643" s="1" t="s">
        <v>11574</v>
      </c>
      <c r="J1643" s="1"/>
      <c r="K1643" s="1" t="s">
        <v>23400</v>
      </c>
      <c r="L1643" s="1" t="s">
        <v>1641</v>
      </c>
      <c r="M1643" s="1" t="s">
        <v>13247</v>
      </c>
      <c r="N1643" s="1" t="s">
        <v>13278</v>
      </c>
      <c r="O1643" s="1" t="s">
        <v>1641</v>
      </c>
      <c r="P1643" s="1" t="s">
        <v>23433</v>
      </c>
      <c r="Q1643" s="1" t="s">
        <v>24164</v>
      </c>
      <c r="R1643" s="1" t="s">
        <v>14157</v>
      </c>
      <c r="S1643" s="1" t="s">
        <v>1641</v>
      </c>
      <c r="T1643" s="1"/>
      <c r="U1643" s="1"/>
      <c r="V1643" s="1" t="s">
        <v>14169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6670</v>
      </c>
      <c r="G1644" s="1" t="s">
        <v>8311</v>
      </c>
      <c r="H1644" s="1" t="s">
        <v>9918</v>
      </c>
      <c r="I1644" s="1" t="s">
        <v>11575</v>
      </c>
      <c r="J1644" s="1"/>
      <c r="K1644" s="1" t="s">
        <v>23400</v>
      </c>
      <c r="L1644" s="1" t="s">
        <v>1642</v>
      </c>
      <c r="M1644" s="1" t="s">
        <v>13248</v>
      </c>
      <c r="N1644" s="1" t="s">
        <v>13278</v>
      </c>
      <c r="O1644" s="1" t="s">
        <v>1642</v>
      </c>
      <c r="P1644" s="1" t="s">
        <v>23433</v>
      </c>
      <c r="Q1644" s="1" t="s">
        <v>24165</v>
      </c>
      <c r="R1644" s="1" t="s">
        <v>14157</v>
      </c>
      <c r="S1644" s="1" t="s">
        <v>1642</v>
      </c>
      <c r="T1644" s="1"/>
      <c r="U1644" s="1"/>
      <c r="V1644" s="1" t="s">
        <v>14169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6671</v>
      </c>
      <c r="G1645" s="1" t="s">
        <v>8312</v>
      </c>
      <c r="H1645" s="1" t="s">
        <v>9919</v>
      </c>
      <c r="I1645" s="1" t="s">
        <v>11576</v>
      </c>
      <c r="J1645" s="1"/>
      <c r="K1645" s="1" t="s">
        <v>23400</v>
      </c>
      <c r="L1645" s="1" t="s">
        <v>1643</v>
      </c>
      <c r="M1645" s="1" t="s">
        <v>13249</v>
      </c>
      <c r="N1645" s="1" t="s">
        <v>13278</v>
      </c>
      <c r="O1645" s="1" t="s">
        <v>1643</v>
      </c>
      <c r="P1645" s="1" t="s">
        <v>23433</v>
      </c>
      <c r="Q1645" s="1" t="s">
        <v>24166</v>
      </c>
      <c r="R1645" s="1" t="s">
        <v>14157</v>
      </c>
      <c r="S1645" s="1" t="s">
        <v>1643</v>
      </c>
      <c r="T1645" s="1"/>
      <c r="U1645" s="1"/>
      <c r="V1645" s="1" t="s">
        <v>14169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6672</v>
      </c>
      <c r="G1646" s="1" t="s">
        <v>8313</v>
      </c>
      <c r="H1646" s="1" t="s">
        <v>9920</v>
      </c>
      <c r="I1646" s="1" t="s">
        <v>11577</v>
      </c>
      <c r="J1646" s="1"/>
      <c r="K1646" s="1" t="s">
        <v>23400</v>
      </c>
      <c r="L1646" s="1" t="s">
        <v>1644</v>
      </c>
      <c r="M1646" s="1" t="s">
        <v>13250</v>
      </c>
      <c r="N1646" s="1" t="s">
        <v>13278</v>
      </c>
      <c r="O1646" s="1" t="s">
        <v>1644</v>
      </c>
      <c r="P1646" s="1" t="s">
        <v>23433</v>
      </c>
      <c r="Q1646" s="1" t="s">
        <v>24167</v>
      </c>
      <c r="R1646" s="1" t="s">
        <v>14157</v>
      </c>
      <c r="S1646" s="1" t="s">
        <v>1644</v>
      </c>
      <c r="T1646" s="1"/>
      <c r="U1646" s="1"/>
      <c r="V1646" s="1" t="s">
        <v>14169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6673</v>
      </c>
      <c r="G1647" s="1" t="s">
        <v>8314</v>
      </c>
      <c r="H1647" s="1" t="s">
        <v>9921</v>
      </c>
      <c r="I1647" s="1" t="s">
        <v>11578</v>
      </c>
      <c r="J1647" s="1"/>
      <c r="K1647" s="1" t="s">
        <v>23400</v>
      </c>
      <c r="L1647" s="1" t="s">
        <v>1645</v>
      </c>
      <c r="M1647" s="1" t="s">
        <v>13251</v>
      </c>
      <c r="N1647" s="1" t="s">
        <v>13278</v>
      </c>
      <c r="O1647" s="1" t="s">
        <v>1645</v>
      </c>
      <c r="P1647" s="1" t="s">
        <v>23433</v>
      </c>
      <c r="Q1647" s="1" t="s">
        <v>24168</v>
      </c>
      <c r="R1647" s="1" t="s">
        <v>14157</v>
      </c>
      <c r="S1647" s="1" t="s">
        <v>1645</v>
      </c>
      <c r="T1647" s="1"/>
      <c r="U1647" s="1"/>
      <c r="V1647" s="1" t="s">
        <v>14169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6674</v>
      </c>
      <c r="G1648" s="1" t="s">
        <v>8315</v>
      </c>
      <c r="H1648" s="1" t="s">
        <v>9922</v>
      </c>
      <c r="I1648" s="1" t="s">
        <v>11579</v>
      </c>
      <c r="J1648" s="1"/>
      <c r="K1648" s="1" t="s">
        <v>23400</v>
      </c>
      <c r="L1648" s="1" t="s">
        <v>1646</v>
      </c>
      <c r="M1648" s="1" t="s">
        <v>13252</v>
      </c>
      <c r="N1648" s="1" t="s">
        <v>13278</v>
      </c>
      <c r="O1648" s="1" t="s">
        <v>1646</v>
      </c>
      <c r="P1648" s="1" t="s">
        <v>23433</v>
      </c>
      <c r="Q1648" s="1" t="s">
        <v>24169</v>
      </c>
      <c r="R1648" s="1" t="s">
        <v>14157</v>
      </c>
      <c r="S1648" s="1" t="s">
        <v>1646</v>
      </c>
      <c r="T1648" s="1"/>
      <c r="U1648" s="1"/>
      <c r="V1648" s="1" t="s">
        <v>14169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6675</v>
      </c>
      <c r="G1649" s="1" t="s">
        <v>8316</v>
      </c>
      <c r="H1649" s="1" t="s">
        <v>9923</v>
      </c>
      <c r="I1649" s="1" t="s">
        <v>11580</v>
      </c>
      <c r="J1649" s="1"/>
      <c r="K1649" s="1" t="s">
        <v>23400</v>
      </c>
      <c r="L1649" s="1" t="s">
        <v>1647</v>
      </c>
      <c r="M1649" s="1" t="s">
        <v>13253</v>
      </c>
      <c r="N1649" s="1" t="s">
        <v>13278</v>
      </c>
      <c r="O1649" s="1" t="s">
        <v>1647</v>
      </c>
      <c r="P1649" s="1" t="s">
        <v>23433</v>
      </c>
      <c r="Q1649" s="1" t="s">
        <v>24170</v>
      </c>
      <c r="R1649" s="1" t="s">
        <v>14157</v>
      </c>
      <c r="S1649" s="1" t="s">
        <v>1647</v>
      </c>
      <c r="T1649" s="1"/>
      <c r="U1649" s="1"/>
      <c r="V1649" s="1" t="s">
        <v>14169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6676</v>
      </c>
      <c r="G1650" s="1" t="s">
        <v>8317</v>
      </c>
      <c r="H1650" s="1" t="s">
        <v>9924</v>
      </c>
      <c r="I1650" s="1" t="s">
        <v>11581</v>
      </c>
      <c r="J1650" s="1"/>
      <c r="K1650" s="1" t="s">
        <v>23400</v>
      </c>
      <c r="L1650" s="1" t="s">
        <v>1648</v>
      </c>
      <c r="M1650" s="1" t="s">
        <v>13254</v>
      </c>
      <c r="N1650" s="1" t="s">
        <v>13278</v>
      </c>
      <c r="O1650" s="1" t="s">
        <v>1648</v>
      </c>
      <c r="P1650" s="1" t="s">
        <v>23433</v>
      </c>
      <c r="Q1650" s="1" t="s">
        <v>24171</v>
      </c>
      <c r="R1650" s="1" t="s">
        <v>14157</v>
      </c>
      <c r="S1650" s="1" t="s">
        <v>1648</v>
      </c>
      <c r="T1650" s="1"/>
      <c r="U1650" s="1"/>
      <c r="V1650" s="1" t="s">
        <v>14169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6677</v>
      </c>
      <c r="G1651" s="1" t="s">
        <v>8318</v>
      </c>
      <c r="H1651" s="1" t="s">
        <v>9925</v>
      </c>
      <c r="I1651" s="1" t="s">
        <v>11582</v>
      </c>
      <c r="J1651" s="1"/>
      <c r="K1651" s="1" t="s">
        <v>23400</v>
      </c>
      <c r="L1651" s="1" t="s">
        <v>1649</v>
      </c>
      <c r="M1651" s="1" t="s">
        <v>13255</v>
      </c>
      <c r="N1651" s="1" t="s">
        <v>13278</v>
      </c>
      <c r="O1651" s="1" t="s">
        <v>1649</v>
      </c>
      <c r="P1651" s="1" t="s">
        <v>23433</v>
      </c>
      <c r="Q1651" s="1" t="s">
        <v>24172</v>
      </c>
      <c r="R1651" s="1" t="s">
        <v>14157</v>
      </c>
      <c r="S1651" s="1" t="s">
        <v>1649</v>
      </c>
      <c r="T1651" s="1"/>
      <c r="U1651" s="1"/>
      <c r="V1651" s="1" t="s">
        <v>14169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6678</v>
      </c>
      <c r="G1652" s="1" t="s">
        <v>8319</v>
      </c>
      <c r="H1652" s="1" t="s">
        <v>9926</v>
      </c>
      <c r="I1652" s="1" t="s">
        <v>11583</v>
      </c>
      <c r="J1652" s="1"/>
      <c r="K1652" s="1" t="s">
        <v>23400</v>
      </c>
      <c r="L1652" s="1" t="s">
        <v>1650</v>
      </c>
      <c r="M1652" s="1" t="s">
        <v>13256</v>
      </c>
      <c r="N1652" s="1" t="s">
        <v>13278</v>
      </c>
      <c r="O1652" s="1" t="s">
        <v>1650</v>
      </c>
      <c r="P1652" s="1" t="s">
        <v>23433</v>
      </c>
      <c r="Q1652" s="1" t="s">
        <v>24173</v>
      </c>
      <c r="R1652" s="1" t="s">
        <v>14157</v>
      </c>
      <c r="S1652" s="1" t="s">
        <v>1650</v>
      </c>
      <c r="T1652" s="1"/>
      <c r="U1652" s="1"/>
      <c r="V1652" s="1" t="s">
        <v>14169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6679</v>
      </c>
      <c r="G1653" s="1" t="s">
        <v>8320</v>
      </c>
      <c r="H1653" s="1" t="s">
        <v>9927</v>
      </c>
      <c r="I1653" s="1" t="s">
        <v>11584</v>
      </c>
      <c r="J1653" s="1"/>
      <c r="K1653" s="1" t="s">
        <v>23400</v>
      </c>
      <c r="L1653" s="1" t="s">
        <v>1651</v>
      </c>
      <c r="M1653" s="1" t="s">
        <v>13257</v>
      </c>
      <c r="N1653" s="1" t="s">
        <v>13278</v>
      </c>
      <c r="O1653" s="1" t="s">
        <v>1651</v>
      </c>
      <c r="P1653" s="1" t="s">
        <v>23433</v>
      </c>
      <c r="Q1653" s="1" t="s">
        <v>24174</v>
      </c>
      <c r="R1653" s="1" t="s">
        <v>14157</v>
      </c>
      <c r="S1653" s="1" t="s">
        <v>1651</v>
      </c>
      <c r="T1653" s="1"/>
      <c r="U1653" s="1"/>
      <c r="V1653" s="1" t="s">
        <v>14169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6680</v>
      </c>
      <c r="G1654" s="1" t="s">
        <v>8321</v>
      </c>
      <c r="H1654" s="1" t="s">
        <v>9928</v>
      </c>
      <c r="I1654" s="1" t="s">
        <v>11585</v>
      </c>
      <c r="J1654" s="1"/>
      <c r="K1654" s="1" t="s">
        <v>23400</v>
      </c>
      <c r="L1654" s="1" t="s">
        <v>1652</v>
      </c>
      <c r="M1654" s="1" t="s">
        <v>13258</v>
      </c>
      <c r="N1654" s="1" t="s">
        <v>13278</v>
      </c>
      <c r="O1654" s="1" t="s">
        <v>1652</v>
      </c>
      <c r="P1654" s="1" t="s">
        <v>23433</v>
      </c>
      <c r="Q1654" s="1" t="s">
        <v>24175</v>
      </c>
      <c r="R1654" s="1" t="s">
        <v>14157</v>
      </c>
      <c r="S1654" s="1" t="s">
        <v>1652</v>
      </c>
      <c r="T1654" s="1"/>
      <c r="U1654" s="1"/>
      <c r="V1654" s="1" t="s">
        <v>14169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6681</v>
      </c>
      <c r="G1655" s="1" t="s">
        <v>8322</v>
      </c>
      <c r="H1655" s="1" t="s">
        <v>9929</v>
      </c>
      <c r="I1655" s="1" t="s">
        <v>11586</v>
      </c>
      <c r="J1655" s="1"/>
      <c r="K1655" s="1" t="s">
        <v>23400</v>
      </c>
      <c r="L1655" s="1" t="s">
        <v>1653</v>
      </c>
      <c r="M1655" s="1" t="s">
        <v>13259</v>
      </c>
      <c r="N1655" s="1" t="s">
        <v>13278</v>
      </c>
      <c r="O1655" s="1" t="s">
        <v>1653</v>
      </c>
      <c r="P1655" s="1" t="s">
        <v>23433</v>
      </c>
      <c r="Q1655" s="1" t="s">
        <v>24176</v>
      </c>
      <c r="R1655" s="1" t="s">
        <v>14157</v>
      </c>
      <c r="S1655" s="1" t="s">
        <v>1653</v>
      </c>
      <c r="T1655" s="1"/>
      <c r="U1655" s="1"/>
      <c r="V1655" s="1" t="s">
        <v>14169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6682</v>
      </c>
      <c r="G1656" s="1" t="s">
        <v>8323</v>
      </c>
      <c r="H1656" s="1" t="s">
        <v>9930</v>
      </c>
      <c r="I1656" s="1" t="s">
        <v>11587</v>
      </c>
      <c r="J1656" s="1"/>
      <c r="K1656" s="1" t="s">
        <v>23400</v>
      </c>
      <c r="L1656" s="1" t="s">
        <v>1654</v>
      </c>
      <c r="M1656" s="1" t="s">
        <v>13260</v>
      </c>
      <c r="N1656" s="1" t="s">
        <v>13278</v>
      </c>
      <c r="O1656" s="1" t="s">
        <v>1654</v>
      </c>
      <c r="P1656" s="1" t="s">
        <v>23433</v>
      </c>
      <c r="Q1656" s="1" t="s">
        <v>24177</v>
      </c>
      <c r="R1656" s="1" t="s">
        <v>14157</v>
      </c>
      <c r="S1656" s="1" t="s">
        <v>1654</v>
      </c>
      <c r="T1656" s="1"/>
      <c r="U1656" s="1"/>
      <c r="V1656" s="1" t="s">
        <v>14169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6683</v>
      </c>
      <c r="G1657" s="1" t="s">
        <v>8324</v>
      </c>
      <c r="H1657" s="1" t="s">
        <v>9931</v>
      </c>
      <c r="I1657" s="1" t="s">
        <v>11588</v>
      </c>
      <c r="J1657" s="1"/>
      <c r="K1657" s="1" t="s">
        <v>23400</v>
      </c>
      <c r="L1657" s="1" t="s">
        <v>1655</v>
      </c>
      <c r="M1657" s="1" t="s">
        <v>13261</v>
      </c>
      <c r="N1657" s="1" t="s">
        <v>13278</v>
      </c>
      <c r="O1657" s="1" t="s">
        <v>1655</v>
      </c>
      <c r="P1657" s="1" t="s">
        <v>23433</v>
      </c>
      <c r="Q1657" s="1" t="s">
        <v>24178</v>
      </c>
      <c r="R1657" s="1" t="s">
        <v>14157</v>
      </c>
      <c r="S1657" s="1" t="s">
        <v>1655</v>
      </c>
      <c r="T1657" s="1"/>
      <c r="U1657" s="1"/>
      <c r="V1657" s="1" t="s">
        <v>14169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6684</v>
      </c>
      <c r="G1658" s="1" t="s">
        <v>8325</v>
      </c>
      <c r="H1658" s="1" t="s">
        <v>9932</v>
      </c>
      <c r="I1658" s="1" t="s">
        <v>11589</v>
      </c>
      <c r="J1658" s="1"/>
      <c r="K1658" s="1" t="s">
        <v>23400</v>
      </c>
      <c r="L1658" s="1" t="s">
        <v>1656</v>
      </c>
      <c r="M1658" s="1" t="s">
        <v>13262</v>
      </c>
      <c r="N1658" s="1" t="s">
        <v>13278</v>
      </c>
      <c r="O1658" s="1" t="s">
        <v>1656</v>
      </c>
      <c r="P1658" s="1" t="s">
        <v>23433</v>
      </c>
      <c r="Q1658" s="1" t="s">
        <v>24179</v>
      </c>
      <c r="R1658" s="1" t="s">
        <v>14157</v>
      </c>
      <c r="S1658" s="1" t="s">
        <v>1656</v>
      </c>
      <c r="T1658" s="1"/>
      <c r="U1658" s="1"/>
      <c r="V1658" s="1" t="s">
        <v>14169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6685</v>
      </c>
      <c r="G1659" s="1" t="s">
        <v>8326</v>
      </c>
      <c r="H1659" s="1" t="s">
        <v>9933</v>
      </c>
      <c r="I1659" s="1" t="s">
        <v>11590</v>
      </c>
      <c r="J1659" s="1"/>
      <c r="K1659" s="1" t="s">
        <v>23400</v>
      </c>
      <c r="L1659" s="1" t="s">
        <v>1657</v>
      </c>
      <c r="M1659" s="1" t="s">
        <v>13263</v>
      </c>
      <c r="N1659" s="1" t="s">
        <v>13278</v>
      </c>
      <c r="O1659" s="1" t="s">
        <v>1657</v>
      </c>
      <c r="P1659" s="1" t="s">
        <v>23433</v>
      </c>
      <c r="Q1659" s="1" t="s">
        <v>24180</v>
      </c>
      <c r="R1659" s="1" t="s">
        <v>14157</v>
      </c>
      <c r="S1659" s="1" t="s">
        <v>1657</v>
      </c>
      <c r="T1659" s="1"/>
      <c r="U1659" s="1"/>
      <c r="V1659" s="1" t="s">
        <v>14169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6686</v>
      </c>
      <c r="G1660" s="1" t="s">
        <v>8327</v>
      </c>
      <c r="H1660" s="1" t="s">
        <v>9916</v>
      </c>
      <c r="I1660" s="1" t="s">
        <v>11591</v>
      </c>
      <c r="J1660" s="1"/>
      <c r="K1660" s="1" t="s">
        <v>23400</v>
      </c>
      <c r="L1660" s="1" t="s">
        <v>1658</v>
      </c>
      <c r="M1660" s="1" t="s">
        <v>13264</v>
      </c>
      <c r="N1660" s="1" t="s">
        <v>13278</v>
      </c>
      <c r="O1660" s="1" t="s">
        <v>1658</v>
      </c>
      <c r="P1660" s="1" t="s">
        <v>23433</v>
      </c>
      <c r="Q1660" s="1" t="s">
        <v>24163</v>
      </c>
      <c r="R1660" s="1" t="s">
        <v>14157</v>
      </c>
      <c r="S1660" s="1" t="s">
        <v>1658</v>
      </c>
      <c r="T1660" s="1"/>
      <c r="U1660" s="1"/>
      <c r="V1660" s="1" t="s">
        <v>14169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6687</v>
      </c>
      <c r="G1661" s="1" t="s">
        <v>8328</v>
      </c>
      <c r="H1661" s="1" t="s">
        <v>9934</v>
      </c>
      <c r="I1661" s="1" t="s">
        <v>11592</v>
      </c>
      <c r="J1661" s="1"/>
      <c r="K1661" s="1" t="s">
        <v>23400</v>
      </c>
      <c r="L1661" s="1" t="s">
        <v>1659</v>
      </c>
      <c r="M1661" s="1" t="s">
        <v>13265</v>
      </c>
      <c r="N1661" s="1" t="s">
        <v>13278</v>
      </c>
      <c r="O1661" s="1" t="s">
        <v>1659</v>
      </c>
      <c r="P1661" s="1" t="s">
        <v>23433</v>
      </c>
      <c r="Q1661" s="1" t="s">
        <v>24181</v>
      </c>
      <c r="R1661" s="1" t="s">
        <v>14157</v>
      </c>
      <c r="S1661" s="1" t="s">
        <v>1659</v>
      </c>
      <c r="T1661" s="1"/>
      <c r="U1661" s="1"/>
      <c r="V1661" s="1" t="s">
        <v>14169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6688</v>
      </c>
      <c r="G1662" s="1" t="s">
        <v>8329</v>
      </c>
      <c r="H1662" s="1" t="s">
        <v>9935</v>
      </c>
      <c r="I1662" s="1" t="s">
        <v>11593</v>
      </c>
      <c r="J1662" s="1"/>
      <c r="K1662" s="1" t="s">
        <v>23400</v>
      </c>
      <c r="L1662" s="1" t="s">
        <v>1660</v>
      </c>
      <c r="M1662" s="1" t="s">
        <v>13266</v>
      </c>
      <c r="N1662" s="1" t="s">
        <v>13278</v>
      </c>
      <c r="O1662" s="1" t="s">
        <v>1660</v>
      </c>
      <c r="P1662" s="1" t="s">
        <v>23433</v>
      </c>
      <c r="Q1662" s="1" t="s">
        <v>24182</v>
      </c>
      <c r="R1662" s="1" t="s">
        <v>14157</v>
      </c>
      <c r="S1662" s="1" t="s">
        <v>1660</v>
      </c>
      <c r="T1662" s="1"/>
      <c r="U1662" s="1"/>
      <c r="V1662" s="1" t="s">
        <v>14169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6689</v>
      </c>
      <c r="G1663" s="1" t="s">
        <v>8330</v>
      </c>
      <c r="H1663" s="1" t="s">
        <v>9936</v>
      </c>
      <c r="I1663" s="1" t="s">
        <v>11594</v>
      </c>
      <c r="J1663" s="1"/>
      <c r="K1663" s="1" t="s">
        <v>23400</v>
      </c>
      <c r="L1663" s="1" t="s">
        <v>1661</v>
      </c>
      <c r="M1663" s="1" t="s">
        <v>13267</v>
      </c>
      <c r="N1663" s="1" t="s">
        <v>13278</v>
      </c>
      <c r="O1663" s="1" t="s">
        <v>1661</v>
      </c>
      <c r="P1663" s="1" t="s">
        <v>23433</v>
      </c>
      <c r="Q1663" s="1" t="s">
        <v>24183</v>
      </c>
      <c r="R1663" s="1" t="s">
        <v>14157</v>
      </c>
      <c r="S1663" s="1" t="s">
        <v>1661</v>
      </c>
      <c r="T1663" s="1"/>
      <c r="U1663" s="1"/>
      <c r="V1663" s="1" t="s">
        <v>14169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6690</v>
      </c>
      <c r="G1664" s="1" t="s">
        <v>8331</v>
      </c>
      <c r="H1664" s="1" t="s">
        <v>9937</v>
      </c>
      <c r="I1664" s="1" t="s">
        <v>11595</v>
      </c>
      <c r="J1664" s="1"/>
      <c r="K1664" s="1" t="s">
        <v>23400</v>
      </c>
      <c r="L1664" s="1" t="s">
        <v>1662</v>
      </c>
      <c r="M1664" s="1" t="s">
        <v>13268</v>
      </c>
      <c r="N1664" s="1" t="s">
        <v>13278</v>
      </c>
      <c r="O1664" s="1" t="s">
        <v>1662</v>
      </c>
      <c r="P1664" s="1" t="s">
        <v>23433</v>
      </c>
      <c r="Q1664" s="1" t="s">
        <v>24184</v>
      </c>
      <c r="R1664" s="1" t="s">
        <v>14157</v>
      </c>
      <c r="S1664" s="1" t="s">
        <v>1662</v>
      </c>
      <c r="T1664" s="1"/>
      <c r="U1664" s="1"/>
      <c r="V1664" s="1" t="s">
        <v>14169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6691</v>
      </c>
      <c r="G1665" s="1" t="s">
        <v>8332</v>
      </c>
      <c r="H1665" s="1" t="s">
        <v>9938</v>
      </c>
      <c r="I1665" s="1" t="s">
        <v>11596</v>
      </c>
      <c r="J1665" s="1"/>
      <c r="K1665" s="1" t="s">
        <v>23400</v>
      </c>
      <c r="L1665" s="1" t="s">
        <v>1663</v>
      </c>
      <c r="M1665" s="1" t="s">
        <v>13269</v>
      </c>
      <c r="N1665" s="1" t="s">
        <v>13278</v>
      </c>
      <c r="O1665" s="1" t="s">
        <v>1663</v>
      </c>
      <c r="P1665" s="1" t="s">
        <v>23433</v>
      </c>
      <c r="Q1665" s="1" t="s">
        <v>24185</v>
      </c>
      <c r="R1665" s="1" t="s">
        <v>14157</v>
      </c>
      <c r="S1665" s="1" t="s">
        <v>1663</v>
      </c>
      <c r="T1665" s="1"/>
      <c r="U1665" s="1"/>
      <c r="V1665" s="1" t="s">
        <v>14169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6692</v>
      </c>
      <c r="G1666" s="1" t="s">
        <v>8333</v>
      </c>
      <c r="H1666" s="1" t="s">
        <v>9939</v>
      </c>
      <c r="I1666" s="1" t="s">
        <v>11597</v>
      </c>
      <c r="J1666" s="1"/>
      <c r="K1666" s="1" t="s">
        <v>23400</v>
      </c>
      <c r="L1666" s="1" t="s">
        <v>1664</v>
      </c>
      <c r="M1666" s="1" t="s">
        <v>13270</v>
      </c>
      <c r="N1666" s="1" t="s">
        <v>13278</v>
      </c>
      <c r="O1666" s="1" t="s">
        <v>1664</v>
      </c>
      <c r="P1666" s="1" t="s">
        <v>23433</v>
      </c>
      <c r="Q1666" s="1" t="s">
        <v>24186</v>
      </c>
      <c r="R1666" s="1" t="s">
        <v>14157</v>
      </c>
      <c r="S1666" s="1" t="s">
        <v>1664</v>
      </c>
      <c r="T1666" s="1"/>
      <c r="U1666" s="1"/>
      <c r="V1666" s="1" t="s">
        <v>14169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6693</v>
      </c>
      <c r="G1667" s="1" t="s">
        <v>8334</v>
      </c>
      <c r="H1667" s="1" t="s">
        <v>9940</v>
      </c>
      <c r="I1667" s="1" t="s">
        <v>11598</v>
      </c>
      <c r="J1667" s="1"/>
      <c r="K1667" s="1" t="s">
        <v>23400</v>
      </c>
      <c r="L1667" s="1" t="s">
        <v>1665</v>
      </c>
      <c r="M1667" s="1" t="s">
        <v>13271</v>
      </c>
      <c r="N1667" s="1" t="s">
        <v>13278</v>
      </c>
      <c r="O1667" s="1" t="s">
        <v>1665</v>
      </c>
      <c r="P1667" s="1" t="s">
        <v>23433</v>
      </c>
      <c r="Q1667" s="1" t="s">
        <v>24187</v>
      </c>
      <c r="R1667" s="1" t="s">
        <v>14157</v>
      </c>
      <c r="S1667" s="1" t="s">
        <v>1665</v>
      </c>
      <c r="T1667" s="1"/>
      <c r="U1667" s="1"/>
      <c r="V1667" s="1" t="s">
        <v>14169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6694</v>
      </c>
      <c r="G1668" s="1" t="s">
        <v>8335</v>
      </c>
      <c r="H1668" s="1" t="s">
        <v>9941</v>
      </c>
      <c r="I1668" s="1" t="s">
        <v>11599</v>
      </c>
      <c r="J1668" s="1"/>
      <c r="K1668" s="1" t="s">
        <v>23400</v>
      </c>
      <c r="L1668" s="1" t="s">
        <v>1666</v>
      </c>
      <c r="M1668" s="1" t="s">
        <v>13272</v>
      </c>
      <c r="N1668" s="1" t="s">
        <v>13278</v>
      </c>
      <c r="O1668" s="1" t="s">
        <v>1666</v>
      </c>
      <c r="P1668" s="1" t="s">
        <v>23433</v>
      </c>
      <c r="Q1668" s="1" t="s">
        <v>24188</v>
      </c>
      <c r="R1668" s="1" t="s">
        <v>14157</v>
      </c>
      <c r="S1668" s="1" t="s">
        <v>1666</v>
      </c>
      <c r="T1668" s="1"/>
      <c r="U1668" s="1"/>
      <c r="V1668" s="1" t="s">
        <v>14169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6695</v>
      </c>
      <c r="G1669" s="1" t="s">
        <v>8336</v>
      </c>
      <c r="H1669" s="1" t="s">
        <v>9942</v>
      </c>
      <c r="I1669" s="1" t="s">
        <v>11600</v>
      </c>
      <c r="J1669" s="1"/>
      <c r="K1669" s="1" t="s">
        <v>23400</v>
      </c>
      <c r="L1669" s="1" t="s">
        <v>1667</v>
      </c>
      <c r="M1669" s="1" t="s">
        <v>13273</v>
      </c>
      <c r="N1669" s="1" t="s">
        <v>13278</v>
      </c>
      <c r="O1669" s="1" t="s">
        <v>1667</v>
      </c>
      <c r="P1669" s="1" t="s">
        <v>23433</v>
      </c>
      <c r="Q1669" s="1" t="s">
        <v>24189</v>
      </c>
      <c r="R1669" s="1" t="s">
        <v>14157</v>
      </c>
      <c r="S1669" s="1" t="s">
        <v>1667</v>
      </c>
      <c r="T1669" s="1"/>
      <c r="U1669" s="1"/>
      <c r="V1669" s="1" t="s">
        <v>14169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6696</v>
      </c>
      <c r="G1670" s="1" t="s">
        <v>8337</v>
      </c>
      <c r="H1670" s="1" t="s">
        <v>9943</v>
      </c>
      <c r="I1670" s="1" t="s">
        <v>11601</v>
      </c>
      <c r="J1670" s="1"/>
      <c r="K1670" s="1" t="s">
        <v>23400</v>
      </c>
      <c r="L1670" s="1" t="s">
        <v>1668</v>
      </c>
      <c r="M1670" s="1" t="s">
        <v>13274</v>
      </c>
      <c r="N1670" s="1" t="s">
        <v>13278</v>
      </c>
      <c r="O1670" s="1" t="s">
        <v>1668</v>
      </c>
      <c r="P1670" s="1" t="s">
        <v>23433</v>
      </c>
      <c r="Q1670" s="1" t="s">
        <v>24190</v>
      </c>
      <c r="R1670" s="1" t="s">
        <v>14157</v>
      </c>
      <c r="S1670" s="1" t="s">
        <v>1668</v>
      </c>
      <c r="T1670" s="1"/>
      <c r="U1670" s="1"/>
      <c r="V1670" s="1" t="s">
        <v>14169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6697</v>
      </c>
      <c r="G1671" s="1" t="s">
        <v>8338</v>
      </c>
      <c r="H1671" s="1" t="s">
        <v>9944</v>
      </c>
      <c r="I1671" s="1" t="s">
        <v>11602</v>
      </c>
      <c r="J1671" s="1"/>
      <c r="K1671" s="1" t="s">
        <v>23400</v>
      </c>
      <c r="L1671" s="1" t="s">
        <v>1669</v>
      </c>
      <c r="M1671" s="1" t="s">
        <v>13275</v>
      </c>
      <c r="N1671" s="1" t="s">
        <v>13278</v>
      </c>
      <c r="O1671" s="1" t="s">
        <v>1669</v>
      </c>
      <c r="P1671" s="1" t="s">
        <v>23433</v>
      </c>
      <c r="Q1671" s="1" t="s">
        <v>24191</v>
      </c>
      <c r="R1671" s="1" t="s">
        <v>14157</v>
      </c>
      <c r="S1671" s="1" t="s">
        <v>1669</v>
      </c>
      <c r="T1671" s="1"/>
      <c r="U1671" s="1"/>
      <c r="V1671" s="1" t="s">
        <v>14169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6698</v>
      </c>
      <c r="G1672" s="1" t="s">
        <v>8339</v>
      </c>
      <c r="H1672" s="1" t="s">
        <v>9945</v>
      </c>
      <c r="I1672" s="1" t="s">
        <v>11603</v>
      </c>
      <c r="J1672" s="1"/>
      <c r="K1672" s="1" t="s">
        <v>23400</v>
      </c>
      <c r="L1672" s="1" t="s">
        <v>1670</v>
      </c>
      <c r="M1672" s="1" t="s">
        <v>13276</v>
      </c>
      <c r="N1672" s="1" t="s">
        <v>13278</v>
      </c>
      <c r="O1672" s="1" t="s">
        <v>1670</v>
      </c>
      <c r="P1672" s="1" t="s">
        <v>23433</v>
      </c>
      <c r="Q1672" s="1" t="s">
        <v>24192</v>
      </c>
      <c r="R1672" s="1" t="s">
        <v>14157</v>
      </c>
      <c r="S1672" s="1" t="s">
        <v>1670</v>
      </c>
      <c r="T1672" s="1"/>
      <c r="U1672" s="1"/>
      <c r="V1672" s="1" t="s">
        <v>14169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6699</v>
      </c>
      <c r="G1673" s="1" t="s">
        <v>8340</v>
      </c>
      <c r="H1673" s="1" t="s">
        <v>9946</v>
      </c>
      <c r="I1673" s="1" t="s">
        <v>11604</v>
      </c>
      <c r="J1673" s="1"/>
      <c r="K1673" s="1" t="s">
        <v>23400</v>
      </c>
      <c r="L1673" s="1" t="s">
        <v>1671</v>
      </c>
      <c r="M1673" s="1" t="s">
        <v>13277</v>
      </c>
      <c r="N1673" s="1" t="s">
        <v>13278</v>
      </c>
      <c r="O1673" s="1" t="s">
        <v>1671</v>
      </c>
      <c r="P1673" s="1" t="s">
        <v>23433</v>
      </c>
      <c r="Q1673" s="1" t="s">
        <v>24193</v>
      </c>
      <c r="R1673" s="1" t="s">
        <v>14157</v>
      </c>
      <c r="S1673" s="1" t="s">
        <v>1671</v>
      </c>
      <c r="T1673" s="1"/>
      <c r="U1673" s="1"/>
      <c r="V1673" s="1" t="s">
        <v>14169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20370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20371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20372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20373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20374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20375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20376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20377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20378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20379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20380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14180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14181</v>
      </c>
      <c r="B1703" s="1" t="s">
        <v>14191</v>
      </c>
      <c r="C1703" s="1" t="s">
        <v>14192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20381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14183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14184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14185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14186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14187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14188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14189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20382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20383</v>
      </c>
      <c r="B1720" s="1" t="s">
        <v>20394</v>
      </c>
      <c r="C1720" s="1" t="s">
        <v>20395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20384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20385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20386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20387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20388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20389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20390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20391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20392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20393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6700</v>
      </c>
      <c r="H2" s="1" t="s">
        <v>8341</v>
      </c>
      <c r="I2" s="1" t="s">
        <v>9947</v>
      </c>
      <c r="J2" s="1" t="s">
        <v>11605</v>
      </c>
      <c r="K2" s="1" t="s">
        <v>26519</v>
      </c>
      <c r="L2" s="1" t="s">
        <v>1714</v>
      </c>
      <c r="M2" s="1" t="s">
        <v>1715</v>
      </c>
      <c r="N2" s="1" t="s">
        <v>13278</v>
      </c>
      <c r="O2" s="1" t="s">
        <v>1714</v>
      </c>
      <c r="P2" s="1" t="s">
        <v>13279</v>
      </c>
      <c r="Q2" s="1" t="s">
        <v>13290</v>
      </c>
      <c r="R2" s="1" t="s">
        <v>14157</v>
      </c>
      <c r="S2" s="1" t="s">
        <v>1714</v>
      </c>
      <c r="T2" s="1" t="s">
        <v>14158</v>
      </c>
      <c r="U2" s="1" t="s">
        <v>14164</v>
      </c>
      <c r="V2" s="1" t="s">
        <v>14169</v>
      </c>
      <c r="W2" s="1" t="s">
        <v>1714</v>
      </c>
      <c r="X2" s="1" t="s">
        <v>14170</v>
      </c>
      <c r="Y2" t="s">
        <v>14173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24245</v>
      </c>
      <c r="F3" s="1" t="s">
        <v>24826</v>
      </c>
      <c r="G3" s="1" t="s">
        <v>25396</v>
      </c>
      <c r="H3" s="1" t="s">
        <v>25964</v>
      </c>
      <c r="I3" s="1" t="s">
        <v>9948</v>
      </c>
      <c r="J3" s="1"/>
      <c r="K3" s="1" t="s">
        <v>26519</v>
      </c>
      <c r="L3" s="1" t="s">
        <v>1</v>
      </c>
      <c r="M3" s="1" t="s">
        <v>11607</v>
      </c>
      <c r="N3" s="1" t="s">
        <v>13278</v>
      </c>
      <c r="O3" s="1" t="s">
        <v>1</v>
      </c>
      <c r="P3" s="1" t="s">
        <v>13280</v>
      </c>
      <c r="Q3" s="1" t="s">
        <v>13280</v>
      </c>
      <c r="R3" s="1" t="s">
        <v>14157</v>
      </c>
      <c r="S3" s="1" t="s">
        <v>1</v>
      </c>
      <c r="T3" s="1"/>
      <c r="U3" s="1"/>
      <c r="V3" s="1" t="s">
        <v>14169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20397</v>
      </c>
      <c r="F4" s="1" t="s">
        <v>21164</v>
      </c>
      <c r="G4" s="1" t="s">
        <v>21915</v>
      </c>
      <c r="H4" s="1" t="s">
        <v>22666</v>
      </c>
      <c r="I4" s="1" t="s">
        <v>9949</v>
      </c>
      <c r="J4" s="1"/>
      <c r="K4" s="1" t="s">
        <v>26519</v>
      </c>
      <c r="L4" s="1" t="s">
        <v>2</v>
      </c>
      <c r="M4" s="1" t="s">
        <v>11608</v>
      </c>
      <c r="N4" s="1" t="s">
        <v>13278</v>
      </c>
      <c r="O4" s="1" t="s">
        <v>2</v>
      </c>
      <c r="P4" s="1" t="s">
        <v>13280</v>
      </c>
      <c r="Q4" s="1" t="s">
        <v>13280</v>
      </c>
      <c r="R4" s="1" t="s">
        <v>14157</v>
      </c>
      <c r="S4" s="1" t="s">
        <v>2</v>
      </c>
      <c r="T4" s="1"/>
      <c r="U4" s="1"/>
      <c r="V4" s="1" t="s">
        <v>14169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20398</v>
      </c>
      <c r="F5" s="1" t="s">
        <v>21165</v>
      </c>
      <c r="G5" s="1" t="s">
        <v>21916</v>
      </c>
      <c r="H5" s="1" t="s">
        <v>22667</v>
      </c>
      <c r="I5" s="1" t="s">
        <v>9950</v>
      </c>
      <c r="J5" s="1"/>
      <c r="K5" s="1" t="s">
        <v>26519</v>
      </c>
      <c r="L5" s="1" t="s">
        <v>3</v>
      </c>
      <c r="M5" s="1" t="s">
        <v>11609</v>
      </c>
      <c r="N5" s="1" t="s">
        <v>13278</v>
      </c>
      <c r="O5" s="1" t="s">
        <v>3</v>
      </c>
      <c r="P5" s="1" t="s">
        <v>13280</v>
      </c>
      <c r="Q5" s="1" t="s">
        <v>13280</v>
      </c>
      <c r="R5" s="1" t="s">
        <v>14157</v>
      </c>
      <c r="S5" s="1" t="s">
        <v>3</v>
      </c>
      <c r="T5" s="1"/>
      <c r="U5" s="1"/>
      <c r="V5" s="1" t="s">
        <v>14169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24246</v>
      </c>
      <c r="F6" s="1" t="s">
        <v>24827</v>
      </c>
      <c r="G6" s="1" t="s">
        <v>25397</v>
      </c>
      <c r="H6" s="1" t="s">
        <v>25965</v>
      </c>
      <c r="I6" s="1" t="s">
        <v>9951</v>
      </c>
      <c r="J6" s="1"/>
      <c r="K6" s="1" t="s">
        <v>26519</v>
      </c>
      <c r="L6" s="1" t="s">
        <v>4</v>
      </c>
      <c r="M6" s="1" t="s">
        <v>11610</v>
      </c>
      <c r="N6" s="1" t="s">
        <v>13278</v>
      </c>
      <c r="O6" s="1" t="s">
        <v>4</v>
      </c>
      <c r="P6" s="1" t="s">
        <v>13280</v>
      </c>
      <c r="Q6" s="1" t="s">
        <v>13280</v>
      </c>
      <c r="R6" s="1" t="s">
        <v>14157</v>
      </c>
      <c r="S6" s="1" t="s">
        <v>4</v>
      </c>
      <c r="T6" s="1"/>
      <c r="U6" s="1"/>
      <c r="V6" s="1" t="s">
        <v>14169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24247</v>
      </c>
      <c r="F7" s="1" t="s">
        <v>24828</v>
      </c>
      <c r="G7" s="1" t="s">
        <v>25398</v>
      </c>
      <c r="H7" s="1" t="s">
        <v>25966</v>
      </c>
      <c r="I7" s="1" t="s">
        <v>9952</v>
      </c>
      <c r="J7" s="1"/>
      <c r="K7" s="1" t="s">
        <v>26519</v>
      </c>
      <c r="L7" s="1" t="s">
        <v>5</v>
      </c>
      <c r="M7" s="1" t="s">
        <v>11611</v>
      </c>
      <c r="N7" s="1" t="s">
        <v>13278</v>
      </c>
      <c r="O7" s="1" t="s">
        <v>5</v>
      </c>
      <c r="P7" s="1" t="s">
        <v>13280</v>
      </c>
      <c r="Q7" s="1" t="s">
        <v>13280</v>
      </c>
      <c r="R7" s="1" t="s">
        <v>14157</v>
      </c>
      <c r="S7" s="1" t="s">
        <v>5</v>
      </c>
      <c r="T7" s="1"/>
      <c r="U7" s="1"/>
      <c r="V7" s="1" t="s">
        <v>14169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24248</v>
      </c>
      <c r="F8" s="1" t="s">
        <v>24829</v>
      </c>
      <c r="G8" s="1" t="s">
        <v>25399</v>
      </c>
      <c r="H8" s="1" t="s">
        <v>25967</v>
      </c>
      <c r="I8" s="1" t="s">
        <v>9953</v>
      </c>
      <c r="J8" s="1"/>
      <c r="K8" s="1" t="s">
        <v>26519</v>
      </c>
      <c r="L8" s="1" t="s">
        <v>6</v>
      </c>
      <c r="M8" s="1" t="s">
        <v>11612</v>
      </c>
      <c r="N8" s="1" t="s">
        <v>13278</v>
      </c>
      <c r="O8" s="1" t="s">
        <v>6</v>
      </c>
      <c r="P8" s="1" t="s">
        <v>13280</v>
      </c>
      <c r="Q8" s="1" t="s">
        <v>13280</v>
      </c>
      <c r="R8" s="1" t="s">
        <v>14157</v>
      </c>
      <c r="S8" s="1" t="s">
        <v>6</v>
      </c>
      <c r="T8" s="1"/>
      <c r="U8" s="1"/>
      <c r="V8" s="1" t="s">
        <v>14169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24249</v>
      </c>
      <c r="F9" s="1" t="s">
        <v>24249</v>
      </c>
      <c r="G9" s="1" t="s">
        <v>25400</v>
      </c>
      <c r="H9" s="1" t="s">
        <v>25968</v>
      </c>
      <c r="I9" s="1" t="s">
        <v>9954</v>
      </c>
      <c r="J9" s="1"/>
      <c r="K9" s="1" t="s">
        <v>26519</v>
      </c>
      <c r="L9" s="1" t="s">
        <v>7</v>
      </c>
      <c r="M9" s="1" t="s">
        <v>11613</v>
      </c>
      <c r="N9" s="1" t="s">
        <v>13278</v>
      </c>
      <c r="O9" s="1" t="s">
        <v>7</v>
      </c>
      <c r="P9" s="1" t="s">
        <v>13280</v>
      </c>
      <c r="Q9" s="1" t="s">
        <v>13280</v>
      </c>
      <c r="R9" s="1" t="s">
        <v>14157</v>
      </c>
      <c r="S9" s="1" t="s">
        <v>7</v>
      </c>
      <c r="T9" s="1"/>
      <c r="U9" s="1"/>
      <c r="V9" s="1" t="s">
        <v>14169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24250</v>
      </c>
      <c r="F10" s="1" t="s">
        <v>24830</v>
      </c>
      <c r="G10" s="1" t="s">
        <v>25401</v>
      </c>
      <c r="H10" s="1" t="s">
        <v>25969</v>
      </c>
      <c r="I10" s="1" t="s">
        <v>9955</v>
      </c>
      <c r="J10" s="1"/>
      <c r="K10" s="1" t="s">
        <v>26519</v>
      </c>
      <c r="L10" s="1" t="s">
        <v>8</v>
      </c>
      <c r="M10" s="1" t="s">
        <v>11614</v>
      </c>
      <c r="N10" s="1" t="s">
        <v>13278</v>
      </c>
      <c r="O10" s="1" t="s">
        <v>8</v>
      </c>
      <c r="P10" s="1" t="s">
        <v>13280</v>
      </c>
      <c r="Q10" s="1" t="s">
        <v>13280</v>
      </c>
      <c r="R10" s="1" t="s">
        <v>14157</v>
      </c>
      <c r="S10" s="1" t="s">
        <v>8</v>
      </c>
      <c r="T10" s="1"/>
      <c r="U10" s="1"/>
      <c r="V10" s="1" t="s">
        <v>14169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24251</v>
      </c>
      <c r="F11" s="1" t="s">
        <v>24831</v>
      </c>
      <c r="G11" s="1" t="s">
        <v>25402</v>
      </c>
      <c r="H11" s="1" t="s">
        <v>25970</v>
      </c>
      <c r="I11" s="1" t="s">
        <v>9956</v>
      </c>
      <c r="J11" s="1"/>
      <c r="K11" s="1" t="s">
        <v>26519</v>
      </c>
      <c r="L11" s="1" t="s">
        <v>9</v>
      </c>
      <c r="M11" s="1" t="s">
        <v>11615</v>
      </c>
      <c r="N11" s="1" t="s">
        <v>13278</v>
      </c>
      <c r="O11" s="1" t="s">
        <v>9</v>
      </c>
      <c r="P11" s="1" t="s">
        <v>13280</v>
      </c>
      <c r="Q11" s="1" t="s">
        <v>13280</v>
      </c>
      <c r="R11" s="1" t="s">
        <v>14157</v>
      </c>
      <c r="S11" s="1" t="s">
        <v>9</v>
      </c>
      <c r="T11" s="1"/>
      <c r="U11" s="1"/>
      <c r="V11" s="1" t="s">
        <v>14169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20402</v>
      </c>
      <c r="F12" s="1" t="s">
        <v>21168</v>
      </c>
      <c r="G12" s="1" t="s">
        <v>21920</v>
      </c>
      <c r="H12" s="1" t="s">
        <v>22671</v>
      </c>
      <c r="I12" s="1" t="s">
        <v>9957</v>
      </c>
      <c r="J12" s="1"/>
      <c r="K12" s="1" t="s">
        <v>26519</v>
      </c>
      <c r="L12" s="1" t="s">
        <v>10</v>
      </c>
      <c r="M12" s="1" t="s">
        <v>11616</v>
      </c>
      <c r="N12" s="1" t="s">
        <v>13278</v>
      </c>
      <c r="O12" s="1" t="s">
        <v>10</v>
      </c>
      <c r="P12" s="1" t="s">
        <v>13280</v>
      </c>
      <c r="Q12" s="1" t="s">
        <v>13280</v>
      </c>
      <c r="R12" s="1" t="s">
        <v>14157</v>
      </c>
      <c r="S12" s="1" t="s">
        <v>10</v>
      </c>
      <c r="T12" s="1"/>
      <c r="U12" s="1"/>
      <c r="V12" s="1" t="s">
        <v>14169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3398</v>
      </c>
      <c r="H13" s="1" t="s">
        <v>8352</v>
      </c>
      <c r="I13" s="1" t="s">
        <v>9958</v>
      </c>
      <c r="J13" s="1"/>
      <c r="K13" s="1" t="s">
        <v>26519</v>
      </c>
      <c r="L13" s="1" t="s">
        <v>11</v>
      </c>
      <c r="M13" s="1" t="s">
        <v>11617</v>
      </c>
      <c r="N13" s="1" t="s">
        <v>13278</v>
      </c>
      <c r="O13" s="1" t="s">
        <v>11</v>
      </c>
      <c r="P13" s="1" t="s">
        <v>13280</v>
      </c>
      <c r="Q13" s="1" t="s">
        <v>13280</v>
      </c>
      <c r="R13" s="1" t="s">
        <v>14157</v>
      </c>
      <c r="S13" s="1" t="s">
        <v>11</v>
      </c>
      <c r="T13" s="1"/>
      <c r="U13" s="1"/>
      <c r="V13" s="1" t="s">
        <v>14169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20403</v>
      </c>
      <c r="F14" s="1" t="s">
        <v>21169</v>
      </c>
      <c r="G14" s="1" t="s">
        <v>21921</v>
      </c>
      <c r="H14" s="1" t="s">
        <v>22672</v>
      </c>
      <c r="I14" s="1" t="s">
        <v>9959</v>
      </c>
      <c r="J14" s="1"/>
      <c r="K14" s="1" t="s">
        <v>26519</v>
      </c>
      <c r="L14" s="1" t="s">
        <v>12</v>
      </c>
      <c r="M14" s="1" t="s">
        <v>11618</v>
      </c>
      <c r="N14" s="1" t="s">
        <v>13278</v>
      </c>
      <c r="O14" s="1" t="s">
        <v>12</v>
      </c>
      <c r="P14" s="1" t="s">
        <v>13280</v>
      </c>
      <c r="Q14" s="1" t="s">
        <v>13280</v>
      </c>
      <c r="R14" s="1" t="s">
        <v>14157</v>
      </c>
      <c r="S14" s="1" t="s">
        <v>12</v>
      </c>
      <c r="T14" s="1"/>
      <c r="U14" s="1"/>
      <c r="V14" s="1" t="s">
        <v>14169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24252</v>
      </c>
      <c r="F15" s="1" t="s">
        <v>24832</v>
      </c>
      <c r="G15" s="1" t="s">
        <v>25403</v>
      </c>
      <c r="H15" s="1" t="s">
        <v>25971</v>
      </c>
      <c r="I15" s="1" t="s">
        <v>9960</v>
      </c>
      <c r="J15" s="1"/>
      <c r="K15" s="1" t="s">
        <v>26519</v>
      </c>
      <c r="L15" s="1" t="s">
        <v>13</v>
      </c>
      <c r="M15" s="1" t="s">
        <v>11619</v>
      </c>
      <c r="N15" s="1" t="s">
        <v>13278</v>
      </c>
      <c r="O15" s="1" t="s">
        <v>13</v>
      </c>
      <c r="P15" s="1" t="s">
        <v>13280</v>
      </c>
      <c r="Q15" s="1" t="s">
        <v>13280</v>
      </c>
      <c r="R15" s="1" t="s">
        <v>14157</v>
      </c>
      <c r="S15" s="1" t="s">
        <v>13</v>
      </c>
      <c r="T15" s="1"/>
      <c r="U15" s="1"/>
      <c r="V15" s="1" t="s">
        <v>14169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6713</v>
      </c>
      <c r="H16" s="1" t="s">
        <v>8355</v>
      </c>
      <c r="I16" s="1" t="s">
        <v>9961</v>
      </c>
      <c r="J16" s="1"/>
      <c r="K16" s="1" t="s">
        <v>26519</v>
      </c>
      <c r="L16" s="1" t="s">
        <v>14</v>
      </c>
      <c r="M16" s="1" t="s">
        <v>11620</v>
      </c>
      <c r="N16" s="1" t="s">
        <v>13278</v>
      </c>
      <c r="O16" s="1" t="s">
        <v>14</v>
      </c>
      <c r="P16" s="1" t="s">
        <v>13280</v>
      </c>
      <c r="Q16" s="1" t="s">
        <v>13280</v>
      </c>
      <c r="R16" s="1" t="s">
        <v>14157</v>
      </c>
      <c r="S16" s="1" t="s">
        <v>14</v>
      </c>
      <c r="T16" s="1"/>
      <c r="U16" s="1"/>
      <c r="V16" s="1" t="s">
        <v>14169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6714</v>
      </c>
      <c r="H17" s="1" t="s">
        <v>8356</v>
      </c>
      <c r="I17" s="1" t="s">
        <v>9962</v>
      </c>
      <c r="J17" s="1"/>
      <c r="K17" s="1" t="s">
        <v>26519</v>
      </c>
      <c r="L17" s="1" t="s">
        <v>15</v>
      </c>
      <c r="M17" s="1" t="s">
        <v>11621</v>
      </c>
      <c r="N17" s="1" t="s">
        <v>13278</v>
      </c>
      <c r="O17" s="1" t="s">
        <v>15</v>
      </c>
      <c r="P17" s="1" t="s">
        <v>13280</v>
      </c>
      <c r="Q17" s="1" t="s">
        <v>13280</v>
      </c>
      <c r="R17" s="1" t="s">
        <v>14157</v>
      </c>
      <c r="S17" s="1" t="s">
        <v>15</v>
      </c>
      <c r="T17" s="1"/>
      <c r="U17" s="1"/>
      <c r="V17" s="1" t="s">
        <v>14169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14205</v>
      </c>
      <c r="F18" s="1" t="s">
        <v>15301</v>
      </c>
      <c r="G18" s="1" t="s">
        <v>16374</v>
      </c>
      <c r="H18" s="1" t="s">
        <v>17453</v>
      </c>
      <c r="I18" s="1" t="s">
        <v>9963</v>
      </c>
      <c r="J18" s="1"/>
      <c r="K18" s="1" t="s">
        <v>26519</v>
      </c>
      <c r="L18" s="1" t="s">
        <v>16</v>
      </c>
      <c r="M18" s="1" t="s">
        <v>11622</v>
      </c>
      <c r="N18" s="1" t="s">
        <v>13278</v>
      </c>
      <c r="O18" s="1" t="s">
        <v>16</v>
      </c>
      <c r="P18" s="1" t="s">
        <v>13280</v>
      </c>
      <c r="Q18" s="1" t="s">
        <v>13280</v>
      </c>
      <c r="R18" s="1" t="s">
        <v>14157</v>
      </c>
      <c r="S18" s="1" t="s">
        <v>16</v>
      </c>
      <c r="T18" s="1"/>
      <c r="U18" s="1"/>
      <c r="V18" s="1" t="s">
        <v>14169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24253</v>
      </c>
      <c r="F19" s="1" t="s">
        <v>24833</v>
      </c>
      <c r="G19" s="1" t="s">
        <v>25404</v>
      </c>
      <c r="H19" s="1" t="s">
        <v>25972</v>
      </c>
      <c r="I19" s="1" t="s">
        <v>9964</v>
      </c>
      <c r="J19" s="1"/>
      <c r="K19" s="1" t="s">
        <v>26519</v>
      </c>
      <c r="L19" s="1" t="s">
        <v>17</v>
      </c>
      <c r="M19" s="1" t="s">
        <v>11623</v>
      </c>
      <c r="N19" s="1" t="s">
        <v>13278</v>
      </c>
      <c r="O19" s="1" t="s">
        <v>17</v>
      </c>
      <c r="P19" s="1" t="s">
        <v>13280</v>
      </c>
      <c r="Q19" s="1" t="s">
        <v>13280</v>
      </c>
      <c r="R19" s="1" t="s">
        <v>14157</v>
      </c>
      <c r="S19" s="1" t="s">
        <v>17</v>
      </c>
      <c r="T19" s="1"/>
      <c r="U19" s="1"/>
      <c r="V19" s="1" t="s">
        <v>14169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24254</v>
      </c>
      <c r="F20" s="1" t="s">
        <v>24834</v>
      </c>
      <c r="G20" s="1" t="s">
        <v>25405</v>
      </c>
      <c r="H20" s="1" t="s">
        <v>25973</v>
      </c>
      <c r="I20" s="1" t="s">
        <v>9965</v>
      </c>
      <c r="J20" s="1"/>
      <c r="K20" s="1" t="s">
        <v>26519</v>
      </c>
      <c r="L20" s="1" t="s">
        <v>18</v>
      </c>
      <c r="M20" s="1" t="s">
        <v>11624</v>
      </c>
      <c r="N20" s="1" t="s">
        <v>13278</v>
      </c>
      <c r="O20" s="1" t="s">
        <v>18</v>
      </c>
      <c r="P20" s="1" t="s">
        <v>13280</v>
      </c>
      <c r="Q20" s="1" t="s">
        <v>13280</v>
      </c>
      <c r="R20" s="1" t="s">
        <v>14157</v>
      </c>
      <c r="S20" s="1" t="s">
        <v>18</v>
      </c>
      <c r="T20" s="1"/>
      <c r="U20" s="1"/>
      <c r="V20" s="1" t="s">
        <v>14169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14208</v>
      </c>
      <c r="F21" s="1" t="s">
        <v>15304</v>
      </c>
      <c r="G21" s="1" t="s">
        <v>16377</v>
      </c>
      <c r="H21" s="1" t="s">
        <v>17456</v>
      </c>
      <c r="I21" s="1" t="s">
        <v>9966</v>
      </c>
      <c r="J21" s="1"/>
      <c r="K21" s="1" t="s">
        <v>26519</v>
      </c>
      <c r="L21" s="1" t="s">
        <v>19</v>
      </c>
      <c r="M21" s="1" t="s">
        <v>11625</v>
      </c>
      <c r="N21" s="1" t="s">
        <v>13278</v>
      </c>
      <c r="O21" s="1" t="s">
        <v>19</v>
      </c>
      <c r="P21" s="1" t="s">
        <v>13280</v>
      </c>
      <c r="Q21" s="1" t="s">
        <v>13280</v>
      </c>
      <c r="R21" s="1" t="s">
        <v>14157</v>
      </c>
      <c r="S21" s="1" t="s">
        <v>19</v>
      </c>
      <c r="T21" s="1"/>
      <c r="U21" s="1"/>
      <c r="V21" s="1" t="s">
        <v>14169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24255</v>
      </c>
      <c r="F22" s="1" t="s">
        <v>24835</v>
      </c>
      <c r="G22" s="1" t="s">
        <v>25406</v>
      </c>
      <c r="H22" s="1" t="s">
        <v>25974</v>
      </c>
      <c r="I22" s="1" t="s">
        <v>9967</v>
      </c>
      <c r="J22" s="1"/>
      <c r="K22" s="1" t="s">
        <v>26519</v>
      </c>
      <c r="L22" s="1" t="s">
        <v>20</v>
      </c>
      <c r="M22" s="1" t="s">
        <v>11626</v>
      </c>
      <c r="N22" s="1" t="s">
        <v>13278</v>
      </c>
      <c r="O22" s="1" t="s">
        <v>20</v>
      </c>
      <c r="P22" s="1" t="s">
        <v>13280</v>
      </c>
      <c r="Q22" s="1" t="s">
        <v>13280</v>
      </c>
      <c r="R22" s="1" t="s">
        <v>14157</v>
      </c>
      <c r="S22" s="1" t="s">
        <v>20</v>
      </c>
      <c r="T22" s="1"/>
      <c r="U22" s="1"/>
      <c r="V22" s="1" t="s">
        <v>14169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6720</v>
      </c>
      <c r="H23" s="1" t="s">
        <v>8362</v>
      </c>
      <c r="I23" s="1" t="s">
        <v>9968</v>
      </c>
      <c r="J23" s="1"/>
      <c r="K23" s="1" t="s">
        <v>26519</v>
      </c>
      <c r="L23" s="1" t="s">
        <v>21</v>
      </c>
      <c r="M23" s="1" t="s">
        <v>11627</v>
      </c>
      <c r="N23" s="1" t="s">
        <v>13278</v>
      </c>
      <c r="O23" s="1" t="s">
        <v>21</v>
      </c>
      <c r="P23" s="1" t="s">
        <v>13280</v>
      </c>
      <c r="Q23" s="1" t="s">
        <v>13280</v>
      </c>
      <c r="R23" s="1" t="s">
        <v>14157</v>
      </c>
      <c r="S23" s="1" t="s">
        <v>21</v>
      </c>
      <c r="T23" s="1"/>
      <c r="U23" s="1"/>
      <c r="V23" s="1" t="s">
        <v>14169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6721</v>
      </c>
      <c r="H24" s="1" t="s">
        <v>8363</v>
      </c>
      <c r="I24" s="1" t="s">
        <v>9969</v>
      </c>
      <c r="J24" s="1"/>
      <c r="K24" s="1" t="s">
        <v>26519</v>
      </c>
      <c r="L24" s="1" t="s">
        <v>22</v>
      </c>
      <c r="M24" s="1" t="s">
        <v>11628</v>
      </c>
      <c r="N24" s="1" t="s">
        <v>13278</v>
      </c>
      <c r="O24" s="1" t="s">
        <v>22</v>
      </c>
      <c r="P24" s="1" t="s">
        <v>13280</v>
      </c>
      <c r="Q24" s="1" t="s">
        <v>13280</v>
      </c>
      <c r="R24" s="1" t="s">
        <v>14157</v>
      </c>
      <c r="S24" s="1" t="s">
        <v>22</v>
      </c>
      <c r="T24" s="1"/>
      <c r="U24" s="1"/>
      <c r="V24" s="1" t="s">
        <v>14169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6722</v>
      </c>
      <c r="H25" s="1" t="s">
        <v>8364</v>
      </c>
      <c r="I25" s="1" t="s">
        <v>9970</v>
      </c>
      <c r="J25" s="1"/>
      <c r="K25" s="1" t="s">
        <v>26519</v>
      </c>
      <c r="L25" s="1" t="s">
        <v>23</v>
      </c>
      <c r="M25" s="1" t="s">
        <v>11629</v>
      </c>
      <c r="N25" s="1" t="s">
        <v>13278</v>
      </c>
      <c r="O25" s="1" t="s">
        <v>23</v>
      </c>
      <c r="P25" s="1" t="s">
        <v>13280</v>
      </c>
      <c r="Q25" s="1" t="s">
        <v>13280</v>
      </c>
      <c r="R25" s="1" t="s">
        <v>14157</v>
      </c>
      <c r="S25" s="1" t="s">
        <v>23</v>
      </c>
      <c r="T25" s="1"/>
      <c r="U25" s="1"/>
      <c r="V25" s="1" t="s">
        <v>14169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24256</v>
      </c>
      <c r="F26" s="1" t="s">
        <v>24836</v>
      </c>
      <c r="G26" s="1" t="s">
        <v>25407</v>
      </c>
      <c r="H26" s="1" t="s">
        <v>25975</v>
      </c>
      <c r="I26" s="1" t="s">
        <v>9971</v>
      </c>
      <c r="J26" s="1"/>
      <c r="K26" s="1" t="s">
        <v>26519</v>
      </c>
      <c r="L26" s="1" t="s">
        <v>24</v>
      </c>
      <c r="M26" s="1" t="s">
        <v>11630</v>
      </c>
      <c r="N26" s="1" t="s">
        <v>13278</v>
      </c>
      <c r="O26" s="1" t="s">
        <v>24</v>
      </c>
      <c r="P26" s="1" t="s">
        <v>13280</v>
      </c>
      <c r="Q26" s="1" t="s">
        <v>13280</v>
      </c>
      <c r="R26" s="1" t="s">
        <v>14157</v>
      </c>
      <c r="S26" s="1" t="s">
        <v>24</v>
      </c>
      <c r="T26" s="1"/>
      <c r="U26" s="1"/>
      <c r="V26" s="1" t="s">
        <v>14169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24257</v>
      </c>
      <c r="F27" s="1" t="s">
        <v>24837</v>
      </c>
      <c r="G27" s="1" t="s">
        <v>25408</v>
      </c>
      <c r="H27" s="1" t="s">
        <v>25976</v>
      </c>
      <c r="I27" s="1" t="s">
        <v>9972</v>
      </c>
      <c r="J27" s="1"/>
      <c r="K27" s="1" t="s">
        <v>26519</v>
      </c>
      <c r="L27" s="1" t="s">
        <v>25</v>
      </c>
      <c r="M27" s="1" t="s">
        <v>11631</v>
      </c>
      <c r="N27" s="1" t="s">
        <v>13278</v>
      </c>
      <c r="O27" s="1" t="s">
        <v>25</v>
      </c>
      <c r="P27" s="1" t="s">
        <v>13280</v>
      </c>
      <c r="Q27" s="1" t="s">
        <v>13280</v>
      </c>
      <c r="R27" s="1" t="s">
        <v>14157</v>
      </c>
      <c r="S27" s="1" t="s">
        <v>25</v>
      </c>
      <c r="T27" s="1"/>
      <c r="U27" s="1"/>
      <c r="V27" s="1" t="s">
        <v>14169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14213</v>
      </c>
      <c r="F28" s="1" t="s">
        <v>15309</v>
      </c>
      <c r="G28" s="1" t="s">
        <v>16382</v>
      </c>
      <c r="H28" s="1" t="s">
        <v>17461</v>
      </c>
      <c r="I28" s="1" t="s">
        <v>9973</v>
      </c>
      <c r="J28" s="1"/>
      <c r="K28" s="1" t="s">
        <v>26519</v>
      </c>
      <c r="L28" s="1" t="s">
        <v>26</v>
      </c>
      <c r="M28" s="1" t="s">
        <v>11632</v>
      </c>
      <c r="N28" s="1" t="s">
        <v>13278</v>
      </c>
      <c r="O28" s="1" t="s">
        <v>26</v>
      </c>
      <c r="P28" s="1" t="s">
        <v>13280</v>
      </c>
      <c r="Q28" s="1" t="s">
        <v>13280</v>
      </c>
      <c r="R28" s="1" t="s">
        <v>14157</v>
      </c>
      <c r="S28" s="1" t="s">
        <v>26</v>
      </c>
      <c r="T28" s="1"/>
      <c r="U28" s="1"/>
      <c r="V28" s="1" t="s">
        <v>14169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24258</v>
      </c>
      <c r="F29" s="1" t="s">
        <v>24838</v>
      </c>
      <c r="G29" s="1" t="s">
        <v>25409</v>
      </c>
      <c r="H29" s="1" t="s">
        <v>25977</v>
      </c>
      <c r="I29" s="1" t="s">
        <v>9974</v>
      </c>
      <c r="J29" s="1"/>
      <c r="K29" s="1" t="s">
        <v>26519</v>
      </c>
      <c r="L29" s="1" t="s">
        <v>27</v>
      </c>
      <c r="M29" s="1" t="s">
        <v>11633</v>
      </c>
      <c r="N29" s="1" t="s">
        <v>13278</v>
      </c>
      <c r="O29" s="1" t="s">
        <v>27</v>
      </c>
      <c r="P29" s="1" t="s">
        <v>13280</v>
      </c>
      <c r="Q29" s="1" t="s">
        <v>13280</v>
      </c>
      <c r="R29" s="1" t="s">
        <v>14157</v>
      </c>
      <c r="S29" s="1" t="s">
        <v>27</v>
      </c>
      <c r="T29" s="1"/>
      <c r="U29" s="1"/>
      <c r="V29" s="1" t="s">
        <v>14169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14215</v>
      </c>
      <c r="F30" s="1" t="s">
        <v>15311</v>
      </c>
      <c r="G30" s="1" t="s">
        <v>16384</v>
      </c>
      <c r="H30" s="1" t="s">
        <v>17463</v>
      </c>
      <c r="I30" s="1" t="s">
        <v>9975</v>
      </c>
      <c r="J30" s="1"/>
      <c r="K30" s="1" t="s">
        <v>26519</v>
      </c>
      <c r="L30" s="1" t="s">
        <v>28</v>
      </c>
      <c r="M30" s="1" t="s">
        <v>11634</v>
      </c>
      <c r="N30" s="1" t="s">
        <v>13278</v>
      </c>
      <c r="O30" s="1" t="s">
        <v>28</v>
      </c>
      <c r="P30" s="1" t="s">
        <v>13280</v>
      </c>
      <c r="Q30" s="1" t="s">
        <v>13280</v>
      </c>
      <c r="R30" s="1" t="s">
        <v>14157</v>
      </c>
      <c r="S30" s="1" t="s">
        <v>28</v>
      </c>
      <c r="T30" s="1"/>
      <c r="U30" s="1"/>
      <c r="V30" s="1" t="s">
        <v>14169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24259</v>
      </c>
      <c r="F31" s="1" t="s">
        <v>24839</v>
      </c>
      <c r="G31" s="1" t="s">
        <v>25410</v>
      </c>
      <c r="H31" s="1" t="s">
        <v>25978</v>
      </c>
      <c r="I31" s="1" t="s">
        <v>9976</v>
      </c>
      <c r="J31" s="1"/>
      <c r="K31" s="1" t="s">
        <v>26519</v>
      </c>
      <c r="L31" s="1" t="s">
        <v>29</v>
      </c>
      <c r="M31" s="1" t="s">
        <v>11635</v>
      </c>
      <c r="N31" s="1" t="s">
        <v>13278</v>
      </c>
      <c r="O31" s="1" t="s">
        <v>29</v>
      </c>
      <c r="P31" s="1" t="s">
        <v>13280</v>
      </c>
      <c r="Q31" s="1" t="s">
        <v>13280</v>
      </c>
      <c r="R31" s="1" t="s">
        <v>14157</v>
      </c>
      <c r="S31" s="1" t="s">
        <v>29</v>
      </c>
      <c r="T31" s="1"/>
      <c r="U31" s="1"/>
      <c r="V31" s="1" t="s">
        <v>14169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6729</v>
      </c>
      <c r="H32" s="1" t="s">
        <v>8371</v>
      </c>
      <c r="I32" s="1" t="s">
        <v>9977</v>
      </c>
      <c r="J32" s="1"/>
      <c r="K32" s="1" t="s">
        <v>26519</v>
      </c>
      <c r="L32" s="1" t="s">
        <v>30</v>
      </c>
      <c r="M32" s="1" t="s">
        <v>11636</v>
      </c>
      <c r="N32" s="1" t="s">
        <v>13278</v>
      </c>
      <c r="O32" s="1" t="s">
        <v>30</v>
      </c>
      <c r="P32" s="1" t="s">
        <v>13280</v>
      </c>
      <c r="Q32" s="1" t="s">
        <v>13280</v>
      </c>
      <c r="R32" s="1" t="s">
        <v>14157</v>
      </c>
      <c r="S32" s="1" t="s">
        <v>30</v>
      </c>
      <c r="T32" s="1"/>
      <c r="U32" s="1"/>
      <c r="V32" s="1" t="s">
        <v>14169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20414</v>
      </c>
      <c r="F33" s="1" t="s">
        <v>21180</v>
      </c>
      <c r="G33" s="1" t="s">
        <v>21932</v>
      </c>
      <c r="H33" s="1" t="s">
        <v>22683</v>
      </c>
      <c r="I33" s="1" t="s">
        <v>9978</v>
      </c>
      <c r="J33" s="1"/>
      <c r="K33" s="1" t="s">
        <v>26519</v>
      </c>
      <c r="L33" s="1" t="s">
        <v>31</v>
      </c>
      <c r="M33" s="1" t="s">
        <v>11637</v>
      </c>
      <c r="N33" s="1" t="s">
        <v>13278</v>
      </c>
      <c r="O33" s="1" t="s">
        <v>31</v>
      </c>
      <c r="P33" s="1" t="s">
        <v>13280</v>
      </c>
      <c r="Q33" s="1" t="s">
        <v>13280</v>
      </c>
      <c r="R33" s="1" t="s">
        <v>14157</v>
      </c>
      <c r="S33" s="1" t="s">
        <v>31</v>
      </c>
      <c r="T33" s="1"/>
      <c r="U33" s="1"/>
      <c r="V33" s="1" t="s">
        <v>14169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24260</v>
      </c>
      <c r="F34" s="1" t="s">
        <v>24840</v>
      </c>
      <c r="G34" s="1" t="s">
        <v>25411</v>
      </c>
      <c r="H34" s="1" t="s">
        <v>25979</v>
      </c>
      <c r="I34" s="1" t="s">
        <v>9979</v>
      </c>
      <c r="J34" s="1"/>
      <c r="K34" s="1" t="s">
        <v>26519</v>
      </c>
      <c r="L34" s="1" t="s">
        <v>32</v>
      </c>
      <c r="M34" s="1" t="s">
        <v>11638</v>
      </c>
      <c r="N34" s="1" t="s">
        <v>13278</v>
      </c>
      <c r="O34" s="1" t="s">
        <v>32</v>
      </c>
      <c r="P34" s="1" t="s">
        <v>13280</v>
      </c>
      <c r="Q34" s="1" t="s">
        <v>13280</v>
      </c>
      <c r="R34" s="1" t="s">
        <v>14157</v>
      </c>
      <c r="S34" s="1" t="s">
        <v>32</v>
      </c>
      <c r="T34" s="1"/>
      <c r="U34" s="1"/>
      <c r="V34" s="1" t="s">
        <v>14169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20416</v>
      </c>
      <c r="F35" s="1" t="s">
        <v>21182</v>
      </c>
      <c r="G35" s="1" t="s">
        <v>21934</v>
      </c>
      <c r="H35" s="1" t="s">
        <v>22685</v>
      </c>
      <c r="I35" s="1" t="s">
        <v>9980</v>
      </c>
      <c r="J35" s="1"/>
      <c r="K35" s="1" t="s">
        <v>26519</v>
      </c>
      <c r="L35" s="1" t="s">
        <v>33</v>
      </c>
      <c r="M35" s="1" t="s">
        <v>11639</v>
      </c>
      <c r="N35" s="1" t="s">
        <v>13278</v>
      </c>
      <c r="O35" s="1" t="s">
        <v>33</v>
      </c>
      <c r="P35" s="1" t="s">
        <v>13280</v>
      </c>
      <c r="Q35" s="1" t="s">
        <v>13280</v>
      </c>
      <c r="R35" s="1" t="s">
        <v>14157</v>
      </c>
      <c r="S35" s="1" t="s">
        <v>33</v>
      </c>
      <c r="T35" s="1"/>
      <c r="U35" s="1"/>
      <c r="V35" s="1" t="s">
        <v>14169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20417</v>
      </c>
      <c r="F36" s="1" t="s">
        <v>21183</v>
      </c>
      <c r="G36" s="1" t="s">
        <v>21935</v>
      </c>
      <c r="H36" s="1" t="s">
        <v>22686</v>
      </c>
      <c r="I36" s="1" t="s">
        <v>9981</v>
      </c>
      <c r="J36" s="1"/>
      <c r="K36" s="1" t="s">
        <v>26519</v>
      </c>
      <c r="L36" s="1" t="s">
        <v>34</v>
      </c>
      <c r="M36" s="1" t="s">
        <v>11640</v>
      </c>
      <c r="N36" s="1" t="s">
        <v>13278</v>
      </c>
      <c r="O36" s="1" t="s">
        <v>34</v>
      </c>
      <c r="P36" s="1" t="s">
        <v>13280</v>
      </c>
      <c r="Q36" s="1" t="s">
        <v>13280</v>
      </c>
      <c r="R36" s="1" t="s">
        <v>14157</v>
      </c>
      <c r="S36" s="1" t="s">
        <v>34</v>
      </c>
      <c r="T36" s="1"/>
      <c r="U36" s="1"/>
      <c r="V36" s="1" t="s">
        <v>14169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24261</v>
      </c>
      <c r="F37" s="1" t="s">
        <v>24841</v>
      </c>
      <c r="G37" s="1" t="s">
        <v>25412</v>
      </c>
      <c r="H37" s="1" t="s">
        <v>25980</v>
      </c>
      <c r="I37" s="1" t="s">
        <v>9982</v>
      </c>
      <c r="J37" s="1"/>
      <c r="K37" s="1" t="s">
        <v>26519</v>
      </c>
      <c r="L37" s="1" t="s">
        <v>35</v>
      </c>
      <c r="M37" s="1" t="s">
        <v>11641</v>
      </c>
      <c r="N37" s="1" t="s">
        <v>13278</v>
      </c>
      <c r="O37" s="1" t="s">
        <v>35</v>
      </c>
      <c r="P37" s="1" t="s">
        <v>13280</v>
      </c>
      <c r="Q37" s="1" t="s">
        <v>13280</v>
      </c>
      <c r="R37" s="1" t="s">
        <v>14157</v>
      </c>
      <c r="S37" s="1" t="s">
        <v>35</v>
      </c>
      <c r="T37" s="1"/>
      <c r="U37" s="1"/>
      <c r="V37" s="1" t="s">
        <v>14169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24262</v>
      </c>
      <c r="F38" s="1" t="s">
        <v>24842</v>
      </c>
      <c r="G38" s="1" t="s">
        <v>25413</v>
      </c>
      <c r="H38" s="1" t="s">
        <v>25981</v>
      </c>
      <c r="I38" s="1" t="s">
        <v>9983</v>
      </c>
      <c r="J38" s="1"/>
      <c r="K38" s="1" t="s">
        <v>26519</v>
      </c>
      <c r="L38" s="1" t="s">
        <v>36</v>
      </c>
      <c r="M38" s="1" t="s">
        <v>11642</v>
      </c>
      <c r="N38" s="1" t="s">
        <v>13278</v>
      </c>
      <c r="O38" s="1" t="s">
        <v>36</v>
      </c>
      <c r="P38" s="1" t="s">
        <v>13280</v>
      </c>
      <c r="Q38" s="1" t="s">
        <v>13280</v>
      </c>
      <c r="R38" s="1" t="s">
        <v>14157</v>
      </c>
      <c r="S38" s="1" t="s">
        <v>36</v>
      </c>
      <c r="T38" s="1"/>
      <c r="U38" s="1"/>
      <c r="V38" s="1" t="s">
        <v>14169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24263</v>
      </c>
      <c r="F39" s="1" t="s">
        <v>24843</v>
      </c>
      <c r="G39" s="1" t="s">
        <v>25414</v>
      </c>
      <c r="H39" s="1" t="s">
        <v>25982</v>
      </c>
      <c r="I39" s="1" t="s">
        <v>9984</v>
      </c>
      <c r="J39" s="1"/>
      <c r="K39" s="1" t="s">
        <v>26519</v>
      </c>
      <c r="L39" s="1" t="s">
        <v>37</v>
      </c>
      <c r="M39" s="1" t="s">
        <v>11643</v>
      </c>
      <c r="N39" s="1" t="s">
        <v>13278</v>
      </c>
      <c r="O39" s="1" t="s">
        <v>37</v>
      </c>
      <c r="P39" s="1" t="s">
        <v>13280</v>
      </c>
      <c r="Q39" s="1" t="s">
        <v>13280</v>
      </c>
      <c r="R39" s="1" t="s">
        <v>14157</v>
      </c>
      <c r="S39" s="1" t="s">
        <v>37</v>
      </c>
      <c r="T39" s="1"/>
      <c r="U39" s="1"/>
      <c r="V39" s="1" t="s">
        <v>14169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24264</v>
      </c>
      <c r="F40" s="1" t="s">
        <v>24844</v>
      </c>
      <c r="G40" s="1" t="s">
        <v>25415</v>
      </c>
      <c r="H40" s="1" t="s">
        <v>25983</v>
      </c>
      <c r="I40" s="1" t="s">
        <v>9985</v>
      </c>
      <c r="J40" s="1"/>
      <c r="K40" s="1" t="s">
        <v>26519</v>
      </c>
      <c r="L40" s="1" t="s">
        <v>38</v>
      </c>
      <c r="M40" s="1" t="s">
        <v>11644</v>
      </c>
      <c r="N40" s="1" t="s">
        <v>13278</v>
      </c>
      <c r="O40" s="1" t="s">
        <v>38</v>
      </c>
      <c r="P40" s="1" t="s">
        <v>13280</v>
      </c>
      <c r="Q40" s="1" t="s">
        <v>13280</v>
      </c>
      <c r="R40" s="1" t="s">
        <v>14157</v>
      </c>
      <c r="S40" s="1" t="s">
        <v>38</v>
      </c>
      <c r="T40" s="1"/>
      <c r="U40" s="1"/>
      <c r="V40" s="1" t="s">
        <v>14169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24265</v>
      </c>
      <c r="F41" s="1" t="s">
        <v>24845</v>
      </c>
      <c r="G41" s="1" t="s">
        <v>25416</v>
      </c>
      <c r="H41" s="1" t="s">
        <v>25984</v>
      </c>
      <c r="I41" s="1" t="s">
        <v>9986</v>
      </c>
      <c r="J41" s="1"/>
      <c r="K41" s="1" t="s">
        <v>26519</v>
      </c>
      <c r="L41" s="1" t="s">
        <v>39</v>
      </c>
      <c r="M41" s="1" t="s">
        <v>11645</v>
      </c>
      <c r="N41" s="1" t="s">
        <v>13278</v>
      </c>
      <c r="O41" s="1" t="s">
        <v>39</v>
      </c>
      <c r="P41" s="1" t="s">
        <v>13280</v>
      </c>
      <c r="Q41" s="1" t="s">
        <v>13280</v>
      </c>
      <c r="R41" s="1" t="s">
        <v>14157</v>
      </c>
      <c r="S41" s="1" t="s">
        <v>39</v>
      </c>
      <c r="T41" s="1"/>
      <c r="U41" s="1"/>
      <c r="V41" s="1" t="s">
        <v>14169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14225</v>
      </c>
      <c r="F42" s="1" t="s">
        <v>15321</v>
      </c>
      <c r="G42" s="1" t="s">
        <v>16394</v>
      </c>
      <c r="H42" s="1" t="s">
        <v>17473</v>
      </c>
      <c r="I42" s="1" t="s">
        <v>9987</v>
      </c>
      <c r="J42" s="1"/>
      <c r="K42" s="1" t="s">
        <v>26519</v>
      </c>
      <c r="L42" s="1" t="s">
        <v>40</v>
      </c>
      <c r="M42" s="1" t="s">
        <v>11646</v>
      </c>
      <c r="N42" s="1" t="s">
        <v>13278</v>
      </c>
      <c r="O42" s="1" t="s">
        <v>40</v>
      </c>
      <c r="P42" s="1" t="s">
        <v>13280</v>
      </c>
      <c r="Q42" s="1" t="s">
        <v>13280</v>
      </c>
      <c r="R42" s="1" t="s">
        <v>14157</v>
      </c>
      <c r="S42" s="1" t="s">
        <v>40</v>
      </c>
      <c r="T42" s="1"/>
      <c r="U42" s="1"/>
      <c r="V42" s="1" t="s">
        <v>14169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24266</v>
      </c>
      <c r="F43" s="1" t="s">
        <v>24846</v>
      </c>
      <c r="G43" s="1" t="s">
        <v>25417</v>
      </c>
      <c r="H43" s="1" t="s">
        <v>25985</v>
      </c>
      <c r="I43" s="1" t="s">
        <v>9988</v>
      </c>
      <c r="J43" s="1"/>
      <c r="K43" s="1" t="s">
        <v>26519</v>
      </c>
      <c r="L43" s="1" t="s">
        <v>41</v>
      </c>
      <c r="M43" s="1" t="s">
        <v>11647</v>
      </c>
      <c r="N43" s="1" t="s">
        <v>13278</v>
      </c>
      <c r="O43" s="1" t="s">
        <v>41</v>
      </c>
      <c r="P43" s="1" t="s">
        <v>13280</v>
      </c>
      <c r="Q43" s="1" t="s">
        <v>13280</v>
      </c>
      <c r="R43" s="1" t="s">
        <v>14157</v>
      </c>
      <c r="S43" s="1" t="s">
        <v>41</v>
      </c>
      <c r="T43" s="1"/>
      <c r="U43" s="1"/>
      <c r="V43" s="1" t="s">
        <v>14169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24267</v>
      </c>
      <c r="F44" s="1" t="s">
        <v>24267</v>
      </c>
      <c r="G44" s="1" t="s">
        <v>25418</v>
      </c>
      <c r="H44" s="1" t="s">
        <v>25985</v>
      </c>
      <c r="I44" s="1" t="s">
        <v>9989</v>
      </c>
      <c r="J44" s="1"/>
      <c r="K44" s="1" t="s">
        <v>26519</v>
      </c>
      <c r="L44" s="1" t="s">
        <v>42</v>
      </c>
      <c r="M44" s="1" t="s">
        <v>11648</v>
      </c>
      <c r="N44" s="1" t="s">
        <v>13278</v>
      </c>
      <c r="O44" s="1" t="s">
        <v>42</v>
      </c>
      <c r="P44" s="1" t="s">
        <v>13280</v>
      </c>
      <c r="Q44" s="1" t="s">
        <v>13280</v>
      </c>
      <c r="R44" s="1" t="s">
        <v>14157</v>
      </c>
      <c r="S44" s="1" t="s">
        <v>42</v>
      </c>
      <c r="T44" s="1"/>
      <c r="U44" s="1"/>
      <c r="V44" s="1" t="s">
        <v>14169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24268</v>
      </c>
      <c r="F45" s="1" t="s">
        <v>24847</v>
      </c>
      <c r="G45" s="1" t="s">
        <v>25419</v>
      </c>
      <c r="H45" s="1" t="s">
        <v>25986</v>
      </c>
      <c r="I45" s="1" t="s">
        <v>9990</v>
      </c>
      <c r="J45" s="1"/>
      <c r="K45" s="1" t="s">
        <v>26519</v>
      </c>
      <c r="L45" s="1" t="s">
        <v>43</v>
      </c>
      <c r="M45" s="1" t="s">
        <v>11649</v>
      </c>
      <c r="N45" s="1" t="s">
        <v>13278</v>
      </c>
      <c r="O45" s="1" t="s">
        <v>43</v>
      </c>
      <c r="P45" s="1" t="s">
        <v>13280</v>
      </c>
      <c r="Q45" s="1" t="s">
        <v>13280</v>
      </c>
      <c r="R45" s="1" t="s">
        <v>14157</v>
      </c>
      <c r="S45" s="1" t="s">
        <v>43</v>
      </c>
      <c r="T45" s="1"/>
      <c r="U45" s="1"/>
      <c r="V45" s="1" t="s">
        <v>14169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24269</v>
      </c>
      <c r="F46" s="1" t="s">
        <v>24848</v>
      </c>
      <c r="G46" s="1" t="s">
        <v>25420</v>
      </c>
      <c r="H46" s="1" t="s">
        <v>25987</v>
      </c>
      <c r="I46" s="1" t="s">
        <v>9991</v>
      </c>
      <c r="J46" s="1"/>
      <c r="K46" s="1" t="s">
        <v>26519</v>
      </c>
      <c r="L46" s="1" t="s">
        <v>44</v>
      </c>
      <c r="M46" s="1" t="s">
        <v>11650</v>
      </c>
      <c r="N46" s="1" t="s">
        <v>13278</v>
      </c>
      <c r="O46" s="1" t="s">
        <v>44</v>
      </c>
      <c r="P46" s="1" t="s">
        <v>13280</v>
      </c>
      <c r="Q46" s="1" t="s">
        <v>13280</v>
      </c>
      <c r="R46" s="1" t="s">
        <v>14157</v>
      </c>
      <c r="S46" s="1" t="s">
        <v>44</v>
      </c>
      <c r="T46" s="1"/>
      <c r="U46" s="1"/>
      <c r="V46" s="1" t="s">
        <v>14169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24270</v>
      </c>
      <c r="F47" s="1" t="s">
        <v>24849</v>
      </c>
      <c r="G47" s="1" t="s">
        <v>25421</v>
      </c>
      <c r="H47" s="1" t="s">
        <v>25988</v>
      </c>
      <c r="I47" s="1" t="s">
        <v>9992</v>
      </c>
      <c r="J47" s="1"/>
      <c r="K47" s="1" t="s">
        <v>26519</v>
      </c>
      <c r="L47" s="1" t="s">
        <v>45</v>
      </c>
      <c r="M47" s="1" t="s">
        <v>11651</v>
      </c>
      <c r="N47" s="1" t="s">
        <v>13278</v>
      </c>
      <c r="O47" s="1" t="s">
        <v>45</v>
      </c>
      <c r="P47" s="1" t="s">
        <v>13280</v>
      </c>
      <c r="Q47" s="1" t="s">
        <v>13280</v>
      </c>
      <c r="R47" s="1" t="s">
        <v>14157</v>
      </c>
      <c r="S47" s="1" t="s">
        <v>45</v>
      </c>
      <c r="T47" s="1"/>
      <c r="U47" s="1"/>
      <c r="V47" s="1" t="s">
        <v>14169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14228</v>
      </c>
      <c r="F48" s="1" t="s">
        <v>15324</v>
      </c>
      <c r="G48" s="1" t="s">
        <v>16397</v>
      </c>
      <c r="H48" s="1" t="s">
        <v>17476</v>
      </c>
      <c r="I48" s="1" t="s">
        <v>9993</v>
      </c>
      <c r="J48" s="1"/>
      <c r="K48" s="1" t="s">
        <v>26519</v>
      </c>
      <c r="L48" s="1" t="s">
        <v>46</v>
      </c>
      <c r="M48" s="1" t="s">
        <v>11652</v>
      </c>
      <c r="N48" s="1" t="s">
        <v>13278</v>
      </c>
      <c r="O48" s="1" t="s">
        <v>46</v>
      </c>
      <c r="P48" s="1" t="s">
        <v>13280</v>
      </c>
      <c r="Q48" s="1" t="s">
        <v>13280</v>
      </c>
      <c r="R48" s="1" t="s">
        <v>14157</v>
      </c>
      <c r="S48" s="1" t="s">
        <v>46</v>
      </c>
      <c r="T48" s="1"/>
      <c r="U48" s="1"/>
      <c r="V48" s="1" t="s">
        <v>14169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14229</v>
      </c>
      <c r="F49" s="1" t="s">
        <v>15325</v>
      </c>
      <c r="G49" s="1" t="s">
        <v>16398</v>
      </c>
      <c r="H49" s="1" t="s">
        <v>17477</v>
      </c>
      <c r="I49" s="1" t="s">
        <v>9994</v>
      </c>
      <c r="J49" s="1"/>
      <c r="K49" s="1" t="s">
        <v>26519</v>
      </c>
      <c r="L49" s="1" t="s">
        <v>47</v>
      </c>
      <c r="M49" s="1" t="s">
        <v>11653</v>
      </c>
      <c r="N49" s="1" t="s">
        <v>13278</v>
      </c>
      <c r="O49" s="1" t="s">
        <v>47</v>
      </c>
      <c r="P49" s="1" t="s">
        <v>13280</v>
      </c>
      <c r="Q49" s="1" t="s">
        <v>13280</v>
      </c>
      <c r="R49" s="1" t="s">
        <v>14157</v>
      </c>
      <c r="S49" s="1" t="s">
        <v>47</v>
      </c>
      <c r="T49" s="1"/>
      <c r="U49" s="1"/>
      <c r="V49" s="1" t="s">
        <v>14169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20424</v>
      </c>
      <c r="F50" s="1" t="s">
        <v>21189</v>
      </c>
      <c r="G50" s="1" t="s">
        <v>21942</v>
      </c>
      <c r="H50" s="1" t="s">
        <v>22692</v>
      </c>
      <c r="I50" s="1" t="s">
        <v>9995</v>
      </c>
      <c r="J50" s="1"/>
      <c r="K50" s="1" t="s">
        <v>26519</v>
      </c>
      <c r="L50" s="1" t="s">
        <v>48</v>
      </c>
      <c r="M50" s="1" t="s">
        <v>11654</v>
      </c>
      <c r="N50" s="1" t="s">
        <v>13278</v>
      </c>
      <c r="O50" s="1" t="s">
        <v>48</v>
      </c>
      <c r="P50" s="1" t="s">
        <v>13280</v>
      </c>
      <c r="Q50" s="1" t="s">
        <v>13280</v>
      </c>
      <c r="R50" s="1" t="s">
        <v>14157</v>
      </c>
      <c r="S50" s="1" t="s">
        <v>48</v>
      </c>
      <c r="T50" s="1"/>
      <c r="U50" s="1"/>
      <c r="V50" s="1" t="s">
        <v>14169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20425</v>
      </c>
      <c r="F51" s="1" t="s">
        <v>20425</v>
      </c>
      <c r="G51" s="1" t="s">
        <v>21943</v>
      </c>
      <c r="H51" s="1" t="s">
        <v>22693</v>
      </c>
      <c r="I51" s="1" t="s">
        <v>9996</v>
      </c>
      <c r="J51" s="1"/>
      <c r="K51" s="1" t="s">
        <v>26519</v>
      </c>
      <c r="L51" s="1" t="s">
        <v>49</v>
      </c>
      <c r="M51" s="1" t="s">
        <v>11655</v>
      </c>
      <c r="N51" s="1" t="s">
        <v>13278</v>
      </c>
      <c r="O51" s="1" t="s">
        <v>49</v>
      </c>
      <c r="P51" s="1" t="s">
        <v>13280</v>
      </c>
      <c r="Q51" s="1" t="s">
        <v>13280</v>
      </c>
      <c r="R51" s="1" t="s">
        <v>14157</v>
      </c>
      <c r="S51" s="1" t="s">
        <v>49</v>
      </c>
      <c r="T51" s="1"/>
      <c r="U51" s="1"/>
      <c r="V51" s="1" t="s">
        <v>14169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6749</v>
      </c>
      <c r="H52" s="1" t="s">
        <v>8390</v>
      </c>
      <c r="I52" s="1" t="s">
        <v>9997</v>
      </c>
      <c r="J52" s="1"/>
      <c r="K52" s="1" t="s">
        <v>26519</v>
      </c>
      <c r="L52" s="1" t="s">
        <v>50</v>
      </c>
      <c r="M52" s="1" t="s">
        <v>11656</v>
      </c>
      <c r="N52" s="1" t="s">
        <v>13278</v>
      </c>
      <c r="O52" s="1" t="s">
        <v>50</v>
      </c>
      <c r="P52" s="1" t="s">
        <v>13280</v>
      </c>
      <c r="Q52" s="1" t="s">
        <v>13280</v>
      </c>
      <c r="R52" s="1" t="s">
        <v>14157</v>
      </c>
      <c r="S52" s="1" t="s">
        <v>50</v>
      </c>
      <c r="T52" s="1"/>
      <c r="U52" s="1"/>
      <c r="V52" s="1" t="s">
        <v>14169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24271</v>
      </c>
      <c r="F53" s="1" t="s">
        <v>24850</v>
      </c>
      <c r="G53" s="1" t="s">
        <v>25422</v>
      </c>
      <c r="H53" s="1" t="s">
        <v>25989</v>
      </c>
      <c r="I53" s="1" t="s">
        <v>9998</v>
      </c>
      <c r="J53" s="1"/>
      <c r="K53" s="1" t="s">
        <v>26519</v>
      </c>
      <c r="L53" s="1" t="s">
        <v>51</v>
      </c>
      <c r="M53" s="1" t="s">
        <v>11657</v>
      </c>
      <c r="N53" s="1" t="s">
        <v>13278</v>
      </c>
      <c r="O53" s="1" t="s">
        <v>51</v>
      </c>
      <c r="P53" s="1" t="s">
        <v>13280</v>
      </c>
      <c r="Q53" s="1" t="s">
        <v>13280</v>
      </c>
      <c r="R53" s="1" t="s">
        <v>14157</v>
      </c>
      <c r="S53" s="1" t="s">
        <v>51</v>
      </c>
      <c r="T53" s="1"/>
      <c r="U53" s="1"/>
      <c r="V53" s="1" t="s">
        <v>14169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14233</v>
      </c>
      <c r="F54" s="1" t="s">
        <v>15328</v>
      </c>
      <c r="G54" s="1" t="s">
        <v>16402</v>
      </c>
      <c r="H54" s="1" t="s">
        <v>17481</v>
      </c>
      <c r="I54" s="1" t="s">
        <v>9999</v>
      </c>
      <c r="J54" s="1"/>
      <c r="K54" s="1" t="s">
        <v>26519</v>
      </c>
      <c r="L54" s="1" t="s">
        <v>52</v>
      </c>
      <c r="M54" s="1" t="s">
        <v>11658</v>
      </c>
      <c r="N54" s="1" t="s">
        <v>13278</v>
      </c>
      <c r="O54" s="1" t="s">
        <v>52</v>
      </c>
      <c r="P54" s="1" t="s">
        <v>13280</v>
      </c>
      <c r="Q54" s="1" t="s">
        <v>13280</v>
      </c>
      <c r="R54" s="1" t="s">
        <v>14157</v>
      </c>
      <c r="S54" s="1" t="s">
        <v>52</v>
      </c>
      <c r="T54" s="1"/>
      <c r="U54" s="1"/>
      <c r="V54" s="1" t="s">
        <v>14169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20427</v>
      </c>
      <c r="F55" s="1" t="s">
        <v>21191</v>
      </c>
      <c r="G55" s="1" t="s">
        <v>21945</v>
      </c>
      <c r="H55" s="1" t="s">
        <v>22695</v>
      </c>
      <c r="I55" s="1" t="s">
        <v>10000</v>
      </c>
      <c r="J55" s="1"/>
      <c r="K55" s="1" t="s">
        <v>26519</v>
      </c>
      <c r="L55" s="1" t="s">
        <v>53</v>
      </c>
      <c r="M55" s="1" t="s">
        <v>11659</v>
      </c>
      <c r="N55" s="1" t="s">
        <v>13278</v>
      </c>
      <c r="O55" s="1" t="s">
        <v>53</v>
      </c>
      <c r="P55" s="1" t="s">
        <v>13280</v>
      </c>
      <c r="Q55" s="1" t="s">
        <v>13280</v>
      </c>
      <c r="R55" s="1" t="s">
        <v>14157</v>
      </c>
      <c r="S55" s="1" t="s">
        <v>53</v>
      </c>
      <c r="T55" s="1"/>
      <c r="U55" s="1"/>
      <c r="V55" s="1" t="s">
        <v>14169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24272</v>
      </c>
      <c r="F56" s="1" t="s">
        <v>24851</v>
      </c>
      <c r="G56" s="1" t="s">
        <v>25423</v>
      </c>
      <c r="H56" s="1" t="s">
        <v>25990</v>
      </c>
      <c r="I56" s="1" t="s">
        <v>10001</v>
      </c>
      <c r="J56" s="1"/>
      <c r="K56" s="1" t="s">
        <v>26519</v>
      </c>
      <c r="L56" s="1" t="s">
        <v>54</v>
      </c>
      <c r="M56" s="1" t="s">
        <v>11660</v>
      </c>
      <c r="N56" s="1" t="s">
        <v>13278</v>
      </c>
      <c r="O56" s="1" t="s">
        <v>54</v>
      </c>
      <c r="P56" s="1" t="s">
        <v>26520</v>
      </c>
      <c r="Q56" s="1" t="s">
        <v>26584</v>
      </c>
      <c r="R56" s="1" t="s">
        <v>14157</v>
      </c>
      <c r="S56" s="1" t="s">
        <v>54</v>
      </c>
      <c r="T56" s="1" t="s">
        <v>27670</v>
      </c>
      <c r="U56" s="1"/>
      <c r="V56" s="1" t="s">
        <v>14169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24273</v>
      </c>
      <c r="F57" s="1" t="s">
        <v>24852</v>
      </c>
      <c r="G57" s="1" t="s">
        <v>25424</v>
      </c>
      <c r="H57" s="1" t="s">
        <v>25424</v>
      </c>
      <c r="I57" s="1" t="s">
        <v>10002</v>
      </c>
      <c r="J57" s="1"/>
      <c r="K57" s="1" t="s">
        <v>26519</v>
      </c>
      <c r="L57" s="1" t="s">
        <v>55</v>
      </c>
      <c r="M57" s="1" t="s">
        <v>11661</v>
      </c>
      <c r="N57" s="1" t="s">
        <v>13278</v>
      </c>
      <c r="O57" s="1" t="s">
        <v>55</v>
      </c>
      <c r="P57" s="1" t="s">
        <v>26520</v>
      </c>
      <c r="Q57" s="1" t="s">
        <v>26585</v>
      </c>
      <c r="R57" s="1" t="s">
        <v>14157</v>
      </c>
      <c r="S57" s="1" t="s">
        <v>55</v>
      </c>
      <c r="T57" s="1"/>
      <c r="U57" s="1"/>
      <c r="V57" s="1" t="s">
        <v>14169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24274</v>
      </c>
      <c r="F58" s="1" t="s">
        <v>24853</v>
      </c>
      <c r="G58" s="1" t="s">
        <v>25425</v>
      </c>
      <c r="H58" s="1" t="s">
        <v>25991</v>
      </c>
      <c r="I58" s="1" t="s">
        <v>10003</v>
      </c>
      <c r="J58" s="1"/>
      <c r="K58" s="1" t="s">
        <v>26519</v>
      </c>
      <c r="L58" s="1" t="s">
        <v>56</v>
      </c>
      <c r="M58" s="1" t="s">
        <v>11662</v>
      </c>
      <c r="N58" s="1" t="s">
        <v>13278</v>
      </c>
      <c r="O58" s="1" t="s">
        <v>56</v>
      </c>
      <c r="P58" s="1" t="s">
        <v>26520</v>
      </c>
      <c r="Q58" s="1" t="s">
        <v>26586</v>
      </c>
      <c r="R58" s="1" t="s">
        <v>14157</v>
      </c>
      <c r="S58" s="1" t="s">
        <v>56</v>
      </c>
      <c r="T58" s="1"/>
      <c r="U58" s="1"/>
      <c r="V58" s="1" t="s">
        <v>14169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20430</v>
      </c>
      <c r="F59" s="1" t="s">
        <v>21194</v>
      </c>
      <c r="G59" s="1" t="s">
        <v>21948</v>
      </c>
      <c r="H59" s="1" t="s">
        <v>22697</v>
      </c>
      <c r="I59" s="1" t="s">
        <v>10004</v>
      </c>
      <c r="J59" s="1"/>
      <c r="K59" s="1" t="s">
        <v>26519</v>
      </c>
      <c r="L59" s="1" t="s">
        <v>57</v>
      </c>
      <c r="M59" s="1" t="s">
        <v>11663</v>
      </c>
      <c r="N59" s="1" t="s">
        <v>13278</v>
      </c>
      <c r="O59" s="1" t="s">
        <v>57</v>
      </c>
      <c r="P59" s="1" t="s">
        <v>26520</v>
      </c>
      <c r="Q59" s="1" t="s">
        <v>26587</v>
      </c>
      <c r="R59" s="1" t="s">
        <v>14157</v>
      </c>
      <c r="S59" s="1" t="s">
        <v>57</v>
      </c>
      <c r="T59" s="1"/>
      <c r="U59" s="1"/>
      <c r="V59" s="1" t="s">
        <v>14169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24275</v>
      </c>
      <c r="F60" s="1" t="s">
        <v>24854</v>
      </c>
      <c r="G60" s="1" t="s">
        <v>25426</v>
      </c>
      <c r="H60" s="1" t="s">
        <v>25992</v>
      </c>
      <c r="I60" s="1" t="s">
        <v>10005</v>
      </c>
      <c r="J60" s="1"/>
      <c r="K60" s="1" t="s">
        <v>26519</v>
      </c>
      <c r="L60" s="1" t="s">
        <v>58</v>
      </c>
      <c r="M60" s="1" t="s">
        <v>11664</v>
      </c>
      <c r="N60" s="1" t="s">
        <v>13278</v>
      </c>
      <c r="O60" s="1" t="s">
        <v>58</v>
      </c>
      <c r="P60" s="1" t="s">
        <v>26520</v>
      </c>
      <c r="Q60" s="1" t="s">
        <v>26588</v>
      </c>
      <c r="R60" s="1" t="s">
        <v>14157</v>
      </c>
      <c r="S60" s="1" t="s">
        <v>58</v>
      </c>
      <c r="T60" s="1"/>
      <c r="U60" s="1"/>
      <c r="V60" s="1" t="s">
        <v>14169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14239</v>
      </c>
      <c r="F61" s="1" t="s">
        <v>14239</v>
      </c>
      <c r="G61" s="1" t="s">
        <v>16408</v>
      </c>
      <c r="H61" s="1" t="s">
        <v>17486</v>
      </c>
      <c r="I61" s="1" t="s">
        <v>10006</v>
      </c>
      <c r="J61" s="1"/>
      <c r="K61" s="1" t="s">
        <v>26519</v>
      </c>
      <c r="L61" s="1" t="s">
        <v>59</v>
      </c>
      <c r="M61" s="1" t="s">
        <v>11665</v>
      </c>
      <c r="N61" s="1" t="s">
        <v>13278</v>
      </c>
      <c r="O61" s="1" t="s">
        <v>59</v>
      </c>
      <c r="P61" s="1" t="s">
        <v>26520</v>
      </c>
      <c r="Q61" s="1" t="s">
        <v>26589</v>
      </c>
      <c r="R61" s="1" t="s">
        <v>14157</v>
      </c>
      <c r="S61" s="1" t="s">
        <v>59</v>
      </c>
      <c r="T61" s="1"/>
      <c r="U61" s="1"/>
      <c r="V61" s="1" t="s">
        <v>14169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14240</v>
      </c>
      <c r="F62" s="1" t="s">
        <v>15334</v>
      </c>
      <c r="G62" s="1" t="s">
        <v>14240</v>
      </c>
      <c r="H62" s="1" t="s">
        <v>17487</v>
      </c>
      <c r="I62" s="1" t="s">
        <v>10007</v>
      </c>
      <c r="J62" s="1"/>
      <c r="K62" s="1" t="s">
        <v>26519</v>
      </c>
      <c r="L62" s="1" t="s">
        <v>60</v>
      </c>
      <c r="M62" s="1" t="s">
        <v>11666</v>
      </c>
      <c r="N62" s="1" t="s">
        <v>13278</v>
      </c>
      <c r="O62" s="1" t="s">
        <v>60</v>
      </c>
      <c r="P62" s="1" t="s">
        <v>26520</v>
      </c>
      <c r="Q62" s="1" t="s">
        <v>26590</v>
      </c>
      <c r="R62" s="1" t="s">
        <v>14157</v>
      </c>
      <c r="S62" s="1" t="s">
        <v>60</v>
      </c>
      <c r="T62" s="1"/>
      <c r="U62" s="1"/>
      <c r="V62" s="1" t="s">
        <v>14169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24276</v>
      </c>
      <c r="F63" s="1" t="s">
        <v>24855</v>
      </c>
      <c r="G63" s="1" t="s">
        <v>25427</v>
      </c>
      <c r="H63" s="1" t="s">
        <v>25993</v>
      </c>
      <c r="I63" s="1" t="s">
        <v>10008</v>
      </c>
      <c r="J63" s="1"/>
      <c r="K63" s="1" t="s">
        <v>26519</v>
      </c>
      <c r="L63" s="1" t="s">
        <v>61</v>
      </c>
      <c r="M63" s="1" t="s">
        <v>11667</v>
      </c>
      <c r="N63" s="1" t="s">
        <v>13278</v>
      </c>
      <c r="O63" s="1" t="s">
        <v>61</v>
      </c>
      <c r="P63" s="1" t="s">
        <v>26520</v>
      </c>
      <c r="Q63" s="1" t="s">
        <v>26591</v>
      </c>
      <c r="R63" s="1" t="s">
        <v>14157</v>
      </c>
      <c r="S63" s="1" t="s">
        <v>61</v>
      </c>
      <c r="T63" s="1"/>
      <c r="U63" s="1"/>
      <c r="V63" s="1" t="s">
        <v>14169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14241</v>
      </c>
      <c r="F64" s="1" t="s">
        <v>15335</v>
      </c>
      <c r="G64" s="1" t="s">
        <v>16409</v>
      </c>
      <c r="H64" s="1" t="s">
        <v>17488</v>
      </c>
      <c r="I64" s="1" t="s">
        <v>10009</v>
      </c>
      <c r="J64" s="1"/>
      <c r="K64" s="1" t="s">
        <v>26519</v>
      </c>
      <c r="L64" s="1" t="s">
        <v>62</v>
      </c>
      <c r="M64" s="1" t="s">
        <v>11668</v>
      </c>
      <c r="N64" s="1" t="s">
        <v>13278</v>
      </c>
      <c r="O64" s="1" t="s">
        <v>62</v>
      </c>
      <c r="P64" s="1" t="s">
        <v>26520</v>
      </c>
      <c r="Q64" s="1" t="s">
        <v>26592</v>
      </c>
      <c r="R64" s="1" t="s">
        <v>14157</v>
      </c>
      <c r="S64" s="1" t="s">
        <v>62</v>
      </c>
      <c r="T64" s="1"/>
      <c r="U64" s="1"/>
      <c r="V64" s="1" t="s">
        <v>14169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24277</v>
      </c>
      <c r="F65" s="1" t="s">
        <v>24856</v>
      </c>
      <c r="G65" s="1" t="s">
        <v>25428</v>
      </c>
      <c r="H65" s="1" t="s">
        <v>25994</v>
      </c>
      <c r="I65" s="1" t="s">
        <v>10010</v>
      </c>
      <c r="J65" s="1"/>
      <c r="K65" s="1" t="s">
        <v>26519</v>
      </c>
      <c r="L65" s="1" t="s">
        <v>63</v>
      </c>
      <c r="M65" s="1" t="s">
        <v>11669</v>
      </c>
      <c r="N65" s="1" t="s">
        <v>13278</v>
      </c>
      <c r="O65" s="1" t="s">
        <v>63</v>
      </c>
      <c r="P65" s="1" t="s">
        <v>26520</v>
      </c>
      <c r="Q65" s="1" t="s">
        <v>26593</v>
      </c>
      <c r="R65" s="1" t="s">
        <v>14157</v>
      </c>
      <c r="S65" s="1" t="s">
        <v>63</v>
      </c>
      <c r="T65" s="1"/>
      <c r="U65" s="1"/>
      <c r="V65" s="1" t="s">
        <v>14169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14242</v>
      </c>
      <c r="F66" s="1" t="s">
        <v>15336</v>
      </c>
      <c r="G66" s="1" t="s">
        <v>16410</v>
      </c>
      <c r="H66" s="1" t="s">
        <v>17489</v>
      </c>
      <c r="I66" s="1" t="s">
        <v>9982</v>
      </c>
      <c r="J66" s="1"/>
      <c r="K66" s="1" t="s">
        <v>26519</v>
      </c>
      <c r="L66" s="1" t="s">
        <v>64</v>
      </c>
      <c r="M66" s="1" t="s">
        <v>11670</v>
      </c>
      <c r="N66" s="1" t="s">
        <v>13278</v>
      </c>
      <c r="O66" s="1" t="s">
        <v>64</v>
      </c>
      <c r="P66" s="1" t="s">
        <v>26520</v>
      </c>
      <c r="Q66" s="1" t="s">
        <v>26594</v>
      </c>
      <c r="R66" s="1" t="s">
        <v>14157</v>
      </c>
      <c r="S66" s="1" t="s">
        <v>64</v>
      </c>
      <c r="T66" s="1"/>
      <c r="U66" s="1"/>
      <c r="V66" s="1" t="s">
        <v>14169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24278</v>
      </c>
      <c r="F67" s="1" t="s">
        <v>24857</v>
      </c>
      <c r="G67" s="1" t="s">
        <v>25429</v>
      </c>
      <c r="H67" s="1" t="s">
        <v>25995</v>
      </c>
      <c r="I67" s="1" t="s">
        <v>10011</v>
      </c>
      <c r="J67" s="1"/>
      <c r="K67" s="1" t="s">
        <v>26519</v>
      </c>
      <c r="L67" s="1" t="s">
        <v>65</v>
      </c>
      <c r="M67" s="1" t="s">
        <v>11671</v>
      </c>
      <c r="N67" s="1" t="s">
        <v>13278</v>
      </c>
      <c r="O67" s="1" t="s">
        <v>65</v>
      </c>
      <c r="P67" s="1" t="s">
        <v>26520</v>
      </c>
      <c r="Q67" s="1" t="s">
        <v>26595</v>
      </c>
      <c r="R67" s="1" t="s">
        <v>14157</v>
      </c>
      <c r="S67" s="1" t="s">
        <v>65</v>
      </c>
      <c r="T67" s="1"/>
      <c r="U67" s="1"/>
      <c r="V67" s="1" t="s">
        <v>14169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14244</v>
      </c>
      <c r="F68" s="1" t="s">
        <v>15338</v>
      </c>
      <c r="G68" s="1" t="s">
        <v>16412</v>
      </c>
      <c r="H68" s="1" t="s">
        <v>17491</v>
      </c>
      <c r="I68" s="1" t="s">
        <v>10012</v>
      </c>
      <c r="J68" s="1"/>
      <c r="K68" s="1" t="s">
        <v>26519</v>
      </c>
      <c r="L68" s="1" t="s">
        <v>66</v>
      </c>
      <c r="M68" s="1" t="s">
        <v>11672</v>
      </c>
      <c r="N68" s="1" t="s">
        <v>13278</v>
      </c>
      <c r="O68" s="1" t="s">
        <v>66</v>
      </c>
      <c r="P68" s="1" t="s">
        <v>26520</v>
      </c>
      <c r="Q68" s="1" t="s">
        <v>26596</v>
      </c>
      <c r="R68" s="1" t="s">
        <v>14157</v>
      </c>
      <c r="S68" s="1" t="s">
        <v>66</v>
      </c>
      <c r="T68" s="1"/>
      <c r="U68" s="1"/>
      <c r="V68" s="1" t="s">
        <v>14169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6765</v>
      </c>
      <c r="H69" s="1" t="s">
        <v>8406</v>
      </c>
      <c r="I69" s="1" t="s">
        <v>10013</v>
      </c>
      <c r="J69" s="1"/>
      <c r="K69" s="1" t="s">
        <v>26519</v>
      </c>
      <c r="L69" s="1" t="s">
        <v>67</v>
      </c>
      <c r="M69" s="1" t="s">
        <v>11673</v>
      </c>
      <c r="N69" s="1" t="s">
        <v>13278</v>
      </c>
      <c r="O69" s="1" t="s">
        <v>67</v>
      </c>
      <c r="P69" s="1" t="s">
        <v>26520</v>
      </c>
      <c r="Q69" s="1" t="s">
        <v>26597</v>
      </c>
      <c r="R69" s="1" t="s">
        <v>14157</v>
      </c>
      <c r="S69" s="1" t="s">
        <v>67</v>
      </c>
      <c r="T69" s="1"/>
      <c r="U69" s="1"/>
      <c r="V69" s="1" t="s">
        <v>14169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24279</v>
      </c>
      <c r="F70" s="1" t="s">
        <v>24858</v>
      </c>
      <c r="G70" s="1" t="s">
        <v>25430</v>
      </c>
      <c r="H70" s="1" t="s">
        <v>25996</v>
      </c>
      <c r="I70" s="1" t="s">
        <v>10014</v>
      </c>
      <c r="J70" s="1"/>
      <c r="K70" s="1" t="s">
        <v>26519</v>
      </c>
      <c r="L70" s="1" t="s">
        <v>68</v>
      </c>
      <c r="M70" s="1" t="s">
        <v>11674</v>
      </c>
      <c r="N70" s="1" t="s">
        <v>13278</v>
      </c>
      <c r="O70" s="1" t="s">
        <v>68</v>
      </c>
      <c r="P70" s="1" t="s">
        <v>26520</v>
      </c>
      <c r="Q70" s="1" t="s">
        <v>26598</v>
      </c>
      <c r="R70" s="1" t="s">
        <v>14157</v>
      </c>
      <c r="S70" s="1" t="s">
        <v>68</v>
      </c>
      <c r="T70" s="1"/>
      <c r="U70" s="1"/>
      <c r="V70" s="1" t="s">
        <v>14169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20437</v>
      </c>
      <c r="F71" s="1" t="s">
        <v>21200</v>
      </c>
      <c r="G71" s="1" t="s">
        <v>21954</v>
      </c>
      <c r="H71" s="1" t="s">
        <v>22704</v>
      </c>
      <c r="I71" s="1" t="s">
        <v>10015</v>
      </c>
      <c r="J71" s="1"/>
      <c r="K71" s="1" t="s">
        <v>26519</v>
      </c>
      <c r="L71" s="1" t="s">
        <v>69</v>
      </c>
      <c r="M71" s="1" t="s">
        <v>11675</v>
      </c>
      <c r="N71" s="1" t="s">
        <v>13278</v>
      </c>
      <c r="O71" s="1" t="s">
        <v>69</v>
      </c>
      <c r="P71" s="1" t="s">
        <v>26520</v>
      </c>
      <c r="Q71" s="1" t="s">
        <v>26599</v>
      </c>
      <c r="R71" s="1" t="s">
        <v>14157</v>
      </c>
      <c r="S71" s="1" t="s">
        <v>69</v>
      </c>
      <c r="T71" s="1"/>
      <c r="U71" s="1"/>
      <c r="V71" s="1" t="s">
        <v>14169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6768</v>
      </c>
      <c r="H72" s="1" t="s">
        <v>8409</v>
      </c>
      <c r="I72" s="1" t="s">
        <v>10016</v>
      </c>
      <c r="J72" s="1"/>
      <c r="K72" s="1" t="s">
        <v>26519</v>
      </c>
      <c r="L72" s="1" t="s">
        <v>70</v>
      </c>
      <c r="M72" s="1" t="s">
        <v>11676</v>
      </c>
      <c r="N72" s="1" t="s">
        <v>13278</v>
      </c>
      <c r="O72" s="1" t="s">
        <v>70</v>
      </c>
      <c r="P72" s="1" t="s">
        <v>26520</v>
      </c>
      <c r="Q72" s="1" t="s">
        <v>26600</v>
      </c>
      <c r="R72" s="1" t="s">
        <v>14157</v>
      </c>
      <c r="S72" s="1" t="s">
        <v>70</v>
      </c>
      <c r="T72" s="1"/>
      <c r="U72" s="1"/>
      <c r="V72" s="1" t="s">
        <v>14169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24280</v>
      </c>
      <c r="F73" s="1" t="s">
        <v>24859</v>
      </c>
      <c r="G73" s="1" t="s">
        <v>25431</v>
      </c>
      <c r="H73" s="1" t="s">
        <v>25997</v>
      </c>
      <c r="I73" s="1" t="s">
        <v>10017</v>
      </c>
      <c r="J73" s="1"/>
      <c r="K73" s="1" t="s">
        <v>26519</v>
      </c>
      <c r="L73" s="1" t="s">
        <v>71</v>
      </c>
      <c r="M73" s="1" t="s">
        <v>11677</v>
      </c>
      <c r="N73" s="1" t="s">
        <v>13278</v>
      </c>
      <c r="O73" s="1" t="s">
        <v>71</v>
      </c>
      <c r="P73" s="1" t="s">
        <v>26520</v>
      </c>
      <c r="Q73" s="1" t="s">
        <v>26601</v>
      </c>
      <c r="R73" s="1" t="s">
        <v>14157</v>
      </c>
      <c r="S73" s="1" t="s">
        <v>71</v>
      </c>
      <c r="T73" s="1"/>
      <c r="U73" s="1"/>
      <c r="V73" s="1" t="s">
        <v>14169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20439</v>
      </c>
      <c r="F74" s="1" t="s">
        <v>21202</v>
      </c>
      <c r="G74" s="1" t="s">
        <v>21956</v>
      </c>
      <c r="H74" s="1" t="s">
        <v>22706</v>
      </c>
      <c r="I74" s="1" t="s">
        <v>10018</v>
      </c>
      <c r="J74" s="1"/>
      <c r="K74" s="1" t="s">
        <v>26519</v>
      </c>
      <c r="L74" s="1" t="s">
        <v>72</v>
      </c>
      <c r="M74" s="1" t="s">
        <v>11678</v>
      </c>
      <c r="N74" s="1" t="s">
        <v>13278</v>
      </c>
      <c r="O74" s="1" t="s">
        <v>72</v>
      </c>
      <c r="P74" s="1" t="s">
        <v>26520</v>
      </c>
      <c r="Q74" s="1" t="s">
        <v>26602</v>
      </c>
      <c r="R74" s="1" t="s">
        <v>14157</v>
      </c>
      <c r="S74" s="1" t="s">
        <v>72</v>
      </c>
      <c r="T74" s="1"/>
      <c r="U74" s="1"/>
      <c r="V74" s="1" t="s">
        <v>14169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24281</v>
      </c>
      <c r="F75" s="1" t="s">
        <v>24860</v>
      </c>
      <c r="G75" s="1" t="s">
        <v>25432</v>
      </c>
      <c r="H75" s="1" t="s">
        <v>25998</v>
      </c>
      <c r="I75" s="1" t="s">
        <v>10019</v>
      </c>
      <c r="J75" s="1"/>
      <c r="K75" s="1" t="s">
        <v>26519</v>
      </c>
      <c r="L75" s="1" t="s">
        <v>73</v>
      </c>
      <c r="M75" s="1" t="s">
        <v>11679</v>
      </c>
      <c r="N75" s="1" t="s">
        <v>13278</v>
      </c>
      <c r="O75" s="1" t="s">
        <v>73</v>
      </c>
      <c r="P75" s="1" t="s">
        <v>26520</v>
      </c>
      <c r="Q75" s="1" t="s">
        <v>26603</v>
      </c>
      <c r="R75" s="1" t="s">
        <v>14157</v>
      </c>
      <c r="S75" s="1" t="s">
        <v>73</v>
      </c>
      <c r="T75" s="1"/>
      <c r="U75" s="1"/>
      <c r="V75" s="1" t="s">
        <v>14169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24282</v>
      </c>
      <c r="F76" s="1" t="s">
        <v>24861</v>
      </c>
      <c r="G76" s="1" t="s">
        <v>25433</v>
      </c>
      <c r="H76" s="1" t="s">
        <v>25999</v>
      </c>
      <c r="I76" s="1" t="s">
        <v>10020</v>
      </c>
      <c r="J76" s="1"/>
      <c r="K76" s="1" t="s">
        <v>26519</v>
      </c>
      <c r="L76" s="1" t="s">
        <v>74</v>
      </c>
      <c r="M76" s="1" t="s">
        <v>11680</v>
      </c>
      <c r="N76" s="1" t="s">
        <v>13278</v>
      </c>
      <c r="O76" s="1" t="s">
        <v>74</v>
      </c>
      <c r="P76" s="1" t="s">
        <v>26520</v>
      </c>
      <c r="Q76" s="1" t="s">
        <v>26604</v>
      </c>
      <c r="R76" s="1" t="s">
        <v>14157</v>
      </c>
      <c r="S76" s="1" t="s">
        <v>74</v>
      </c>
      <c r="T76" s="1"/>
      <c r="U76" s="1"/>
      <c r="V76" s="1" t="s">
        <v>14169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20441</v>
      </c>
      <c r="F77" s="1" t="s">
        <v>21204</v>
      </c>
      <c r="G77" s="1" t="s">
        <v>21958</v>
      </c>
      <c r="H77" s="1" t="s">
        <v>22708</v>
      </c>
      <c r="I77" s="1" t="s">
        <v>10021</v>
      </c>
      <c r="J77" s="1"/>
      <c r="K77" s="1" t="s">
        <v>26519</v>
      </c>
      <c r="L77" s="1" t="s">
        <v>75</v>
      </c>
      <c r="M77" s="1" t="s">
        <v>11681</v>
      </c>
      <c r="N77" s="1" t="s">
        <v>13278</v>
      </c>
      <c r="O77" s="1" t="s">
        <v>75</v>
      </c>
      <c r="P77" s="1" t="s">
        <v>26520</v>
      </c>
      <c r="Q77" s="1" t="s">
        <v>26605</v>
      </c>
      <c r="R77" s="1" t="s">
        <v>14157</v>
      </c>
      <c r="S77" s="1" t="s">
        <v>75</v>
      </c>
      <c r="T77" s="1"/>
      <c r="U77" s="1"/>
      <c r="V77" s="1" t="s">
        <v>14169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24283</v>
      </c>
      <c r="F78" s="1" t="s">
        <v>24862</v>
      </c>
      <c r="G78" s="1" t="s">
        <v>25434</v>
      </c>
      <c r="H78" s="1" t="s">
        <v>26000</v>
      </c>
      <c r="I78" s="1" t="s">
        <v>10022</v>
      </c>
      <c r="J78" s="1"/>
      <c r="K78" s="1" t="s">
        <v>26519</v>
      </c>
      <c r="L78" s="1" t="s">
        <v>76</v>
      </c>
      <c r="M78" s="1" t="s">
        <v>11682</v>
      </c>
      <c r="N78" s="1" t="s">
        <v>13278</v>
      </c>
      <c r="O78" s="1" t="s">
        <v>76</v>
      </c>
      <c r="P78" s="1" t="s">
        <v>26520</v>
      </c>
      <c r="Q78" s="1" t="s">
        <v>26606</v>
      </c>
      <c r="R78" s="1" t="s">
        <v>14157</v>
      </c>
      <c r="S78" s="1" t="s">
        <v>76</v>
      </c>
      <c r="T78" s="1"/>
      <c r="U78" s="1"/>
      <c r="V78" s="1" t="s">
        <v>14169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24284</v>
      </c>
      <c r="F79" s="1" t="s">
        <v>24863</v>
      </c>
      <c r="G79" s="1" t="s">
        <v>25435</v>
      </c>
      <c r="H79" s="1" t="s">
        <v>26001</v>
      </c>
      <c r="I79" s="1" t="s">
        <v>10023</v>
      </c>
      <c r="J79" s="1"/>
      <c r="K79" s="1" t="s">
        <v>26519</v>
      </c>
      <c r="L79" s="1" t="s">
        <v>77</v>
      </c>
      <c r="M79" s="1" t="s">
        <v>11683</v>
      </c>
      <c r="N79" s="1" t="s">
        <v>13278</v>
      </c>
      <c r="O79" s="1" t="s">
        <v>77</v>
      </c>
      <c r="P79" s="1" t="s">
        <v>26520</v>
      </c>
      <c r="Q79" s="1" t="s">
        <v>26607</v>
      </c>
      <c r="R79" s="1" t="s">
        <v>14157</v>
      </c>
      <c r="S79" s="1" t="s">
        <v>77</v>
      </c>
      <c r="T79" s="1"/>
      <c r="U79" s="1"/>
      <c r="V79" s="1" t="s">
        <v>14169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6776</v>
      </c>
      <c r="H80" s="1" t="s">
        <v>8417</v>
      </c>
      <c r="I80" s="1" t="s">
        <v>10024</v>
      </c>
      <c r="J80" s="1"/>
      <c r="K80" s="1" t="s">
        <v>26519</v>
      </c>
      <c r="L80" s="1" t="s">
        <v>78</v>
      </c>
      <c r="M80" s="1" t="s">
        <v>11684</v>
      </c>
      <c r="N80" s="1" t="s">
        <v>13278</v>
      </c>
      <c r="O80" s="1" t="s">
        <v>78</v>
      </c>
      <c r="P80" s="1" t="s">
        <v>26520</v>
      </c>
      <c r="Q80" s="1" t="s">
        <v>26608</v>
      </c>
      <c r="R80" s="1" t="s">
        <v>14157</v>
      </c>
      <c r="S80" s="1" t="s">
        <v>78</v>
      </c>
      <c r="T80" s="1"/>
      <c r="U80" s="1"/>
      <c r="V80" s="1" t="s">
        <v>14169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14254</v>
      </c>
      <c r="F81" s="1" t="s">
        <v>15348</v>
      </c>
      <c r="G81" s="1" t="s">
        <v>16422</v>
      </c>
      <c r="H81" s="1" t="s">
        <v>17501</v>
      </c>
      <c r="I81" s="1" t="s">
        <v>10025</v>
      </c>
      <c r="J81" s="1"/>
      <c r="K81" s="1" t="s">
        <v>26519</v>
      </c>
      <c r="L81" s="1" t="s">
        <v>79</v>
      </c>
      <c r="M81" s="1" t="s">
        <v>11685</v>
      </c>
      <c r="N81" s="1" t="s">
        <v>13278</v>
      </c>
      <c r="O81" s="1" t="s">
        <v>79</v>
      </c>
      <c r="P81" s="1" t="s">
        <v>26520</v>
      </c>
      <c r="Q81" s="1" t="s">
        <v>26609</v>
      </c>
      <c r="R81" s="1" t="s">
        <v>14157</v>
      </c>
      <c r="S81" s="1" t="s">
        <v>79</v>
      </c>
      <c r="T81" s="1"/>
      <c r="U81" s="1"/>
      <c r="V81" s="1" t="s">
        <v>14169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14255</v>
      </c>
      <c r="F82" s="1" t="s">
        <v>15349</v>
      </c>
      <c r="G82" s="1" t="s">
        <v>16423</v>
      </c>
      <c r="H82" s="1" t="s">
        <v>17502</v>
      </c>
      <c r="I82" s="1" t="s">
        <v>10026</v>
      </c>
      <c r="J82" s="1"/>
      <c r="K82" s="1" t="s">
        <v>26519</v>
      </c>
      <c r="L82" s="1" t="s">
        <v>80</v>
      </c>
      <c r="M82" s="1" t="s">
        <v>11686</v>
      </c>
      <c r="N82" s="1" t="s">
        <v>13278</v>
      </c>
      <c r="O82" s="1" t="s">
        <v>80</v>
      </c>
      <c r="P82" s="1" t="s">
        <v>26520</v>
      </c>
      <c r="Q82" s="1" t="s">
        <v>26610</v>
      </c>
      <c r="R82" s="1" t="s">
        <v>14157</v>
      </c>
      <c r="S82" s="1" t="s">
        <v>80</v>
      </c>
      <c r="T82" s="1"/>
      <c r="U82" s="1"/>
      <c r="V82" s="1" t="s">
        <v>14169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6779</v>
      </c>
      <c r="H83" s="1" t="s">
        <v>8420</v>
      </c>
      <c r="I83" s="1" t="s">
        <v>10027</v>
      </c>
      <c r="J83" s="1"/>
      <c r="K83" s="1" t="s">
        <v>26519</v>
      </c>
      <c r="L83" s="1" t="s">
        <v>81</v>
      </c>
      <c r="M83" s="1" t="s">
        <v>11687</v>
      </c>
      <c r="N83" s="1" t="s">
        <v>13278</v>
      </c>
      <c r="O83" s="1" t="s">
        <v>81</v>
      </c>
      <c r="P83" s="1" t="s">
        <v>26520</v>
      </c>
      <c r="Q83" s="1" t="s">
        <v>26611</v>
      </c>
      <c r="R83" s="1" t="s">
        <v>14157</v>
      </c>
      <c r="S83" s="1" t="s">
        <v>81</v>
      </c>
      <c r="T83" s="1"/>
      <c r="U83" s="1"/>
      <c r="V83" s="1" t="s">
        <v>14169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24285</v>
      </c>
      <c r="F84" s="1" t="s">
        <v>24864</v>
      </c>
      <c r="G84" s="1" t="s">
        <v>25436</v>
      </c>
      <c r="H84" s="1" t="s">
        <v>26002</v>
      </c>
      <c r="I84" s="1" t="s">
        <v>10028</v>
      </c>
      <c r="J84" s="1"/>
      <c r="K84" s="1" t="s">
        <v>26519</v>
      </c>
      <c r="L84" s="1" t="s">
        <v>82</v>
      </c>
      <c r="M84" s="1" t="s">
        <v>11688</v>
      </c>
      <c r="N84" s="1" t="s">
        <v>13278</v>
      </c>
      <c r="O84" s="1" t="s">
        <v>82</v>
      </c>
      <c r="P84" s="1" t="s">
        <v>26520</v>
      </c>
      <c r="Q84" s="1" t="s">
        <v>26612</v>
      </c>
      <c r="R84" s="1" t="s">
        <v>14157</v>
      </c>
      <c r="S84" s="1" t="s">
        <v>82</v>
      </c>
      <c r="T84" s="1"/>
      <c r="U84" s="1"/>
      <c r="V84" s="1" t="s">
        <v>14169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14258</v>
      </c>
      <c r="F85" s="1" t="s">
        <v>15352</v>
      </c>
      <c r="G85" s="1" t="s">
        <v>16426</v>
      </c>
      <c r="H85" s="1" t="s">
        <v>17505</v>
      </c>
      <c r="I85" s="1" t="s">
        <v>10029</v>
      </c>
      <c r="J85" s="1"/>
      <c r="K85" s="1" t="s">
        <v>26519</v>
      </c>
      <c r="L85" s="1" t="s">
        <v>83</v>
      </c>
      <c r="M85" s="1" t="s">
        <v>11689</v>
      </c>
      <c r="N85" s="1" t="s">
        <v>13278</v>
      </c>
      <c r="O85" s="1" t="s">
        <v>83</v>
      </c>
      <c r="P85" s="1" t="s">
        <v>26520</v>
      </c>
      <c r="Q85" s="1" t="s">
        <v>26613</v>
      </c>
      <c r="R85" s="1" t="s">
        <v>14157</v>
      </c>
      <c r="S85" s="1" t="s">
        <v>83</v>
      </c>
      <c r="T85" s="1"/>
      <c r="U85" s="1"/>
      <c r="V85" s="1" t="s">
        <v>14169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24286</v>
      </c>
      <c r="F86" s="1" t="s">
        <v>24865</v>
      </c>
      <c r="G86" s="1" t="s">
        <v>25437</v>
      </c>
      <c r="H86" s="1" t="s">
        <v>26003</v>
      </c>
      <c r="I86" s="1" t="s">
        <v>10030</v>
      </c>
      <c r="J86" s="1"/>
      <c r="K86" s="1" t="s">
        <v>26519</v>
      </c>
      <c r="L86" s="1" t="s">
        <v>84</v>
      </c>
      <c r="M86" s="1" t="s">
        <v>11690</v>
      </c>
      <c r="N86" s="1" t="s">
        <v>13278</v>
      </c>
      <c r="O86" s="1" t="s">
        <v>84</v>
      </c>
      <c r="P86" s="1" t="s">
        <v>26520</v>
      </c>
      <c r="Q86" s="1" t="s">
        <v>26614</v>
      </c>
      <c r="R86" s="1" t="s">
        <v>14157</v>
      </c>
      <c r="S86" s="1" t="s">
        <v>84</v>
      </c>
      <c r="T86" s="1"/>
      <c r="U86" s="1"/>
      <c r="V86" s="1" t="s">
        <v>14169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20444</v>
      </c>
      <c r="F87" s="1" t="s">
        <v>21207</v>
      </c>
      <c r="G87" s="1" t="s">
        <v>21961</v>
      </c>
      <c r="H87" s="1" t="s">
        <v>21961</v>
      </c>
      <c r="I87" s="1" t="s">
        <v>10031</v>
      </c>
      <c r="J87" s="1"/>
      <c r="K87" s="1" t="s">
        <v>26519</v>
      </c>
      <c r="L87" s="1" t="s">
        <v>85</v>
      </c>
      <c r="M87" s="1" t="s">
        <v>11691</v>
      </c>
      <c r="N87" s="1" t="s">
        <v>13278</v>
      </c>
      <c r="O87" s="1" t="s">
        <v>85</v>
      </c>
      <c r="P87" s="1" t="s">
        <v>26520</v>
      </c>
      <c r="Q87" s="1" t="s">
        <v>26615</v>
      </c>
      <c r="R87" s="1" t="s">
        <v>14157</v>
      </c>
      <c r="S87" s="1" t="s">
        <v>85</v>
      </c>
      <c r="T87" s="1"/>
      <c r="U87" s="1"/>
      <c r="V87" s="1" t="s">
        <v>14169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6784</v>
      </c>
      <c r="H88" s="1" t="s">
        <v>8424</v>
      </c>
      <c r="I88" s="1" t="s">
        <v>10032</v>
      </c>
      <c r="J88" s="1"/>
      <c r="K88" s="1" t="s">
        <v>26519</v>
      </c>
      <c r="L88" s="1" t="s">
        <v>86</v>
      </c>
      <c r="M88" s="1" t="s">
        <v>11692</v>
      </c>
      <c r="N88" s="1" t="s">
        <v>13278</v>
      </c>
      <c r="O88" s="1" t="s">
        <v>86</v>
      </c>
      <c r="P88" s="1" t="s">
        <v>26520</v>
      </c>
      <c r="Q88" s="1" t="s">
        <v>26616</v>
      </c>
      <c r="R88" s="1" t="s">
        <v>14157</v>
      </c>
      <c r="S88" s="1" t="s">
        <v>86</v>
      </c>
      <c r="T88" s="1"/>
      <c r="U88" s="1"/>
      <c r="V88" s="1" t="s">
        <v>14169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6785</v>
      </c>
      <c r="H89" s="1" t="s">
        <v>8425</v>
      </c>
      <c r="I89" s="1" t="s">
        <v>10033</v>
      </c>
      <c r="J89" s="1"/>
      <c r="K89" s="1" t="s">
        <v>26519</v>
      </c>
      <c r="L89" s="1" t="s">
        <v>87</v>
      </c>
      <c r="M89" s="1" t="s">
        <v>11693</v>
      </c>
      <c r="N89" s="1" t="s">
        <v>13278</v>
      </c>
      <c r="O89" s="1" t="s">
        <v>87</v>
      </c>
      <c r="P89" s="1" t="s">
        <v>26520</v>
      </c>
      <c r="Q89" s="1" t="s">
        <v>26617</v>
      </c>
      <c r="R89" s="1" t="s">
        <v>14157</v>
      </c>
      <c r="S89" s="1" t="s">
        <v>87</v>
      </c>
      <c r="T89" s="1"/>
      <c r="U89" s="1"/>
      <c r="V89" s="1" t="s">
        <v>14169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6786</v>
      </c>
      <c r="H90" s="1" t="s">
        <v>8426</v>
      </c>
      <c r="I90" s="1" t="s">
        <v>10034</v>
      </c>
      <c r="J90" s="1"/>
      <c r="K90" s="1" t="s">
        <v>26519</v>
      </c>
      <c r="L90" s="1" t="s">
        <v>88</v>
      </c>
      <c r="M90" s="1" t="s">
        <v>11694</v>
      </c>
      <c r="N90" s="1" t="s">
        <v>13278</v>
      </c>
      <c r="O90" s="1" t="s">
        <v>88</v>
      </c>
      <c r="P90" s="1" t="s">
        <v>26520</v>
      </c>
      <c r="Q90" s="1" t="s">
        <v>26618</v>
      </c>
      <c r="R90" s="1" t="s">
        <v>14157</v>
      </c>
      <c r="S90" s="1" t="s">
        <v>88</v>
      </c>
      <c r="T90" s="1"/>
      <c r="U90" s="1"/>
      <c r="V90" s="1" t="s">
        <v>14169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6787</v>
      </c>
      <c r="H91" s="1" t="s">
        <v>8427</v>
      </c>
      <c r="I91" s="1" t="s">
        <v>10035</v>
      </c>
      <c r="J91" s="1"/>
      <c r="K91" s="1" t="s">
        <v>26519</v>
      </c>
      <c r="L91" s="1" t="s">
        <v>89</v>
      </c>
      <c r="M91" s="1" t="s">
        <v>11695</v>
      </c>
      <c r="N91" s="1" t="s">
        <v>13278</v>
      </c>
      <c r="O91" s="1" t="s">
        <v>89</v>
      </c>
      <c r="P91" s="1" t="s">
        <v>26520</v>
      </c>
      <c r="Q91" s="1" t="s">
        <v>26619</v>
      </c>
      <c r="R91" s="1" t="s">
        <v>14157</v>
      </c>
      <c r="S91" s="1" t="s">
        <v>89</v>
      </c>
      <c r="T91" s="1"/>
      <c r="U91" s="1"/>
      <c r="V91" s="1" t="s">
        <v>14169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24287</v>
      </c>
      <c r="F92" s="1" t="s">
        <v>24866</v>
      </c>
      <c r="G92" s="1" t="s">
        <v>25438</v>
      </c>
      <c r="H92" s="1" t="s">
        <v>26004</v>
      </c>
      <c r="I92" s="1" t="s">
        <v>10036</v>
      </c>
      <c r="J92" s="1"/>
      <c r="K92" s="1" t="s">
        <v>26519</v>
      </c>
      <c r="L92" s="1" t="s">
        <v>90</v>
      </c>
      <c r="M92" s="1" t="s">
        <v>11696</v>
      </c>
      <c r="N92" s="1" t="s">
        <v>13278</v>
      </c>
      <c r="O92" s="1" t="s">
        <v>90</v>
      </c>
      <c r="P92" s="1" t="s">
        <v>26520</v>
      </c>
      <c r="Q92" s="1" t="s">
        <v>26620</v>
      </c>
      <c r="R92" s="1" t="s">
        <v>14157</v>
      </c>
      <c r="S92" s="1" t="s">
        <v>90</v>
      </c>
      <c r="T92" s="1"/>
      <c r="U92" s="1"/>
      <c r="V92" s="1" t="s">
        <v>14169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14263</v>
      </c>
      <c r="F93" s="1" t="s">
        <v>15357</v>
      </c>
      <c r="G93" s="1" t="s">
        <v>16431</v>
      </c>
      <c r="H93" s="1" t="s">
        <v>17509</v>
      </c>
      <c r="I93" s="1" t="s">
        <v>10037</v>
      </c>
      <c r="J93" s="1"/>
      <c r="K93" s="1" t="s">
        <v>26519</v>
      </c>
      <c r="L93" s="1" t="s">
        <v>91</v>
      </c>
      <c r="M93" s="1" t="s">
        <v>11697</v>
      </c>
      <c r="N93" s="1" t="s">
        <v>13278</v>
      </c>
      <c r="O93" s="1" t="s">
        <v>91</v>
      </c>
      <c r="P93" s="1" t="s">
        <v>26520</v>
      </c>
      <c r="Q93" s="1" t="s">
        <v>26621</v>
      </c>
      <c r="R93" s="1" t="s">
        <v>14157</v>
      </c>
      <c r="S93" s="1" t="s">
        <v>91</v>
      </c>
      <c r="T93" s="1"/>
      <c r="U93" s="1"/>
      <c r="V93" s="1" t="s">
        <v>14169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24288</v>
      </c>
      <c r="F94" s="1" t="s">
        <v>24867</v>
      </c>
      <c r="G94" s="1" t="s">
        <v>24288</v>
      </c>
      <c r="H94" s="1" t="s">
        <v>26005</v>
      </c>
      <c r="I94" s="1" t="s">
        <v>10038</v>
      </c>
      <c r="J94" s="1"/>
      <c r="K94" s="1" t="s">
        <v>26519</v>
      </c>
      <c r="L94" s="1" t="s">
        <v>92</v>
      </c>
      <c r="M94" s="1" t="s">
        <v>11698</v>
      </c>
      <c r="N94" s="1" t="s">
        <v>13278</v>
      </c>
      <c r="O94" s="1" t="s">
        <v>92</v>
      </c>
      <c r="P94" s="1" t="s">
        <v>26520</v>
      </c>
      <c r="Q94" s="1" t="s">
        <v>26622</v>
      </c>
      <c r="R94" s="1" t="s">
        <v>14157</v>
      </c>
      <c r="S94" s="1" t="s">
        <v>92</v>
      </c>
      <c r="T94" s="1"/>
      <c r="U94" s="1"/>
      <c r="V94" s="1" t="s">
        <v>14169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6790</v>
      </c>
      <c r="H95" s="1" t="s">
        <v>8431</v>
      </c>
      <c r="I95" s="1" t="s">
        <v>10039</v>
      </c>
      <c r="J95" s="1"/>
      <c r="K95" s="1" t="s">
        <v>26519</v>
      </c>
      <c r="L95" s="1" t="s">
        <v>93</v>
      </c>
      <c r="M95" s="1" t="s">
        <v>11699</v>
      </c>
      <c r="N95" s="1" t="s">
        <v>13278</v>
      </c>
      <c r="O95" s="1" t="s">
        <v>93</v>
      </c>
      <c r="P95" s="1" t="s">
        <v>26520</v>
      </c>
      <c r="Q95" s="1" t="s">
        <v>26623</v>
      </c>
      <c r="R95" s="1" t="s">
        <v>14157</v>
      </c>
      <c r="S95" s="1" t="s">
        <v>93</v>
      </c>
      <c r="T95" s="1"/>
      <c r="U95" s="1"/>
      <c r="V95" s="1" t="s">
        <v>14169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24289</v>
      </c>
      <c r="F96" s="1" t="s">
        <v>24868</v>
      </c>
      <c r="G96" s="1" t="s">
        <v>25439</v>
      </c>
      <c r="H96" s="1" t="s">
        <v>26006</v>
      </c>
      <c r="I96" s="1" t="s">
        <v>10040</v>
      </c>
      <c r="J96" s="1"/>
      <c r="K96" s="1" t="s">
        <v>26519</v>
      </c>
      <c r="L96" s="1" t="s">
        <v>94</v>
      </c>
      <c r="M96" s="1" t="s">
        <v>11700</v>
      </c>
      <c r="N96" s="1" t="s">
        <v>13278</v>
      </c>
      <c r="O96" s="1" t="s">
        <v>94</v>
      </c>
      <c r="P96" s="1" t="s">
        <v>26520</v>
      </c>
      <c r="Q96" s="1" t="s">
        <v>26624</v>
      </c>
      <c r="R96" s="1" t="s">
        <v>14157</v>
      </c>
      <c r="S96" s="1" t="s">
        <v>94</v>
      </c>
      <c r="T96" s="1"/>
      <c r="U96" s="1"/>
      <c r="V96" s="1" t="s">
        <v>14169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6792</v>
      </c>
      <c r="H97" s="1" t="s">
        <v>8433</v>
      </c>
      <c r="I97" s="1" t="s">
        <v>10041</v>
      </c>
      <c r="J97" s="1"/>
      <c r="K97" s="1" t="s">
        <v>26519</v>
      </c>
      <c r="L97" s="1" t="s">
        <v>95</v>
      </c>
      <c r="M97" s="1" t="s">
        <v>11701</v>
      </c>
      <c r="N97" s="1" t="s">
        <v>13278</v>
      </c>
      <c r="O97" s="1" t="s">
        <v>95</v>
      </c>
      <c r="P97" s="1" t="s">
        <v>26520</v>
      </c>
      <c r="Q97" s="1" t="s">
        <v>26625</v>
      </c>
      <c r="R97" s="1" t="s">
        <v>14157</v>
      </c>
      <c r="S97" s="1" t="s">
        <v>95</v>
      </c>
      <c r="T97" s="1"/>
      <c r="U97" s="1"/>
      <c r="V97" s="1" t="s">
        <v>14169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20450</v>
      </c>
      <c r="F98" s="1" t="s">
        <v>21213</v>
      </c>
      <c r="G98" s="1" t="s">
        <v>21966</v>
      </c>
      <c r="H98" s="1" t="s">
        <v>22716</v>
      </c>
      <c r="I98" s="1" t="s">
        <v>10042</v>
      </c>
      <c r="J98" s="1"/>
      <c r="K98" s="1" t="s">
        <v>26519</v>
      </c>
      <c r="L98" s="1" t="s">
        <v>96</v>
      </c>
      <c r="M98" s="1" t="s">
        <v>11702</v>
      </c>
      <c r="N98" s="1" t="s">
        <v>13278</v>
      </c>
      <c r="O98" s="1" t="s">
        <v>96</v>
      </c>
      <c r="P98" s="1" t="s">
        <v>26521</v>
      </c>
      <c r="Q98" s="1" t="s">
        <v>26521</v>
      </c>
      <c r="R98" s="1" t="s">
        <v>14157</v>
      </c>
      <c r="S98" s="1" t="s">
        <v>96</v>
      </c>
      <c r="T98" s="1"/>
      <c r="U98" s="1" t="s">
        <v>27702</v>
      </c>
      <c r="V98" s="1" t="s">
        <v>14169</v>
      </c>
      <c r="W98" s="1" t="s">
        <v>96</v>
      </c>
      <c r="X98" s="1" t="s">
        <v>27732</v>
      </c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6794</v>
      </c>
      <c r="H99" s="1" t="s">
        <v>8435</v>
      </c>
      <c r="I99" s="1" t="s">
        <v>10043</v>
      </c>
      <c r="J99" s="1"/>
      <c r="K99" s="1" t="s">
        <v>26519</v>
      </c>
      <c r="L99" s="1" t="s">
        <v>97</v>
      </c>
      <c r="M99" s="1" t="s">
        <v>11703</v>
      </c>
      <c r="N99" s="1" t="s">
        <v>13278</v>
      </c>
      <c r="O99" s="1" t="s">
        <v>97</v>
      </c>
      <c r="P99" s="1" t="s">
        <v>26521</v>
      </c>
      <c r="Q99" s="1" t="s">
        <v>26521</v>
      </c>
      <c r="R99" s="1" t="s">
        <v>14157</v>
      </c>
      <c r="S99" s="1" t="s">
        <v>97</v>
      </c>
      <c r="T99" s="1"/>
      <c r="U99" s="1"/>
      <c r="V99" s="1" t="s">
        <v>14169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14267</v>
      </c>
      <c r="F100" s="1" t="s">
        <v>15361</v>
      </c>
      <c r="G100" s="1" t="s">
        <v>16435</v>
      </c>
      <c r="H100" s="1" t="s">
        <v>17513</v>
      </c>
      <c r="I100" s="1" t="s">
        <v>10044</v>
      </c>
      <c r="J100" s="1"/>
      <c r="K100" s="1" t="s">
        <v>26519</v>
      </c>
      <c r="L100" s="1" t="s">
        <v>98</v>
      </c>
      <c r="M100" s="1" t="s">
        <v>11704</v>
      </c>
      <c r="N100" s="1" t="s">
        <v>13278</v>
      </c>
      <c r="O100" s="1" t="s">
        <v>98</v>
      </c>
      <c r="P100" s="1" t="s">
        <v>26521</v>
      </c>
      <c r="Q100" s="1" t="s">
        <v>26521</v>
      </c>
      <c r="R100" s="1" t="s">
        <v>14157</v>
      </c>
      <c r="S100" s="1" t="s">
        <v>98</v>
      </c>
      <c r="T100" s="1"/>
      <c r="U100" s="1"/>
      <c r="V100" s="1" t="s">
        <v>14169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24290</v>
      </c>
      <c r="F101" s="1" t="s">
        <v>24869</v>
      </c>
      <c r="G101" s="1" t="s">
        <v>25440</v>
      </c>
      <c r="H101" s="1" t="s">
        <v>26007</v>
      </c>
      <c r="I101" s="1" t="s">
        <v>10045</v>
      </c>
      <c r="J101" s="1"/>
      <c r="K101" s="1" t="s">
        <v>26519</v>
      </c>
      <c r="L101" s="1" t="s">
        <v>99</v>
      </c>
      <c r="M101" s="1" t="s">
        <v>11705</v>
      </c>
      <c r="N101" s="1" t="s">
        <v>13278</v>
      </c>
      <c r="O101" s="1" t="s">
        <v>99</v>
      </c>
      <c r="P101" s="1" t="s">
        <v>26521</v>
      </c>
      <c r="Q101" s="1" t="s">
        <v>26521</v>
      </c>
      <c r="R101" s="1" t="s">
        <v>14157</v>
      </c>
      <c r="S101" s="1" t="s">
        <v>99</v>
      </c>
      <c r="T101" s="1"/>
      <c r="U101" s="1"/>
      <c r="V101" s="1" t="s">
        <v>14169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24291</v>
      </c>
      <c r="F102" s="1" t="s">
        <v>24870</v>
      </c>
      <c r="G102" s="1" t="s">
        <v>25441</v>
      </c>
      <c r="H102" s="1" t="s">
        <v>26008</v>
      </c>
      <c r="I102" s="1" t="s">
        <v>10046</v>
      </c>
      <c r="J102" s="1"/>
      <c r="K102" s="1" t="s">
        <v>26519</v>
      </c>
      <c r="L102" s="1" t="s">
        <v>100</v>
      </c>
      <c r="M102" s="1" t="s">
        <v>11706</v>
      </c>
      <c r="N102" s="1" t="s">
        <v>13278</v>
      </c>
      <c r="O102" s="1" t="s">
        <v>100</v>
      </c>
      <c r="P102" s="1" t="s">
        <v>26521</v>
      </c>
      <c r="Q102" s="1" t="s">
        <v>26521</v>
      </c>
      <c r="R102" s="1" t="s">
        <v>14157</v>
      </c>
      <c r="S102" s="1" t="s">
        <v>100</v>
      </c>
      <c r="T102" s="1"/>
      <c r="U102" s="1"/>
      <c r="V102" s="1" t="s">
        <v>14169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24292</v>
      </c>
      <c r="F103" s="1" t="s">
        <v>24871</v>
      </c>
      <c r="G103" s="1" t="s">
        <v>25442</v>
      </c>
      <c r="H103" s="1" t="s">
        <v>26009</v>
      </c>
      <c r="I103" s="1" t="s">
        <v>10047</v>
      </c>
      <c r="J103" s="1"/>
      <c r="K103" s="1" t="s">
        <v>26519</v>
      </c>
      <c r="L103" s="1" t="s">
        <v>101</v>
      </c>
      <c r="M103" s="1" t="s">
        <v>11707</v>
      </c>
      <c r="N103" s="1" t="s">
        <v>13278</v>
      </c>
      <c r="O103" s="1" t="s">
        <v>101</v>
      </c>
      <c r="P103" s="1" t="s">
        <v>26521</v>
      </c>
      <c r="Q103" s="1" t="s">
        <v>26521</v>
      </c>
      <c r="R103" s="1" t="s">
        <v>14157</v>
      </c>
      <c r="S103" s="1" t="s">
        <v>101</v>
      </c>
      <c r="T103" s="1"/>
      <c r="U103" s="1"/>
      <c r="V103" s="1" t="s">
        <v>14169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24293</v>
      </c>
      <c r="F104" s="1" t="s">
        <v>24872</v>
      </c>
      <c r="G104" s="1" t="s">
        <v>25443</v>
      </c>
      <c r="H104" s="1" t="s">
        <v>26010</v>
      </c>
      <c r="I104" s="1" t="s">
        <v>10048</v>
      </c>
      <c r="J104" s="1"/>
      <c r="K104" s="1" t="s">
        <v>26519</v>
      </c>
      <c r="L104" s="1" t="s">
        <v>102</v>
      </c>
      <c r="M104" s="1" t="s">
        <v>11708</v>
      </c>
      <c r="N104" s="1" t="s">
        <v>13278</v>
      </c>
      <c r="O104" s="1" t="s">
        <v>102</v>
      </c>
      <c r="P104" s="1" t="s">
        <v>26521</v>
      </c>
      <c r="Q104" s="1" t="s">
        <v>26521</v>
      </c>
      <c r="R104" s="1" t="s">
        <v>14157</v>
      </c>
      <c r="S104" s="1" t="s">
        <v>102</v>
      </c>
      <c r="T104" s="1"/>
      <c r="U104" s="1"/>
      <c r="V104" s="1" t="s">
        <v>14169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6800</v>
      </c>
      <c r="H105" s="1" t="s">
        <v>8441</v>
      </c>
      <c r="I105" s="1" t="s">
        <v>10049</v>
      </c>
      <c r="J105" s="1"/>
      <c r="K105" s="1" t="s">
        <v>26519</v>
      </c>
      <c r="L105" s="1" t="s">
        <v>103</v>
      </c>
      <c r="M105" s="1" t="s">
        <v>11709</v>
      </c>
      <c r="N105" s="1" t="s">
        <v>13278</v>
      </c>
      <c r="O105" s="1" t="s">
        <v>103</v>
      </c>
      <c r="P105" s="1" t="s">
        <v>26521</v>
      </c>
      <c r="Q105" s="1" t="s">
        <v>26521</v>
      </c>
      <c r="R105" s="1" t="s">
        <v>14157</v>
      </c>
      <c r="S105" s="1" t="s">
        <v>103</v>
      </c>
      <c r="T105" s="1"/>
      <c r="U105" s="1"/>
      <c r="V105" s="1" t="s">
        <v>14169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20458</v>
      </c>
      <c r="F106" s="1" t="s">
        <v>21221</v>
      </c>
      <c r="G106" s="1" t="s">
        <v>21974</v>
      </c>
      <c r="H106" s="1" t="s">
        <v>22724</v>
      </c>
      <c r="I106" s="1" t="s">
        <v>10050</v>
      </c>
      <c r="J106" s="1"/>
      <c r="K106" s="1" t="s">
        <v>26519</v>
      </c>
      <c r="L106" s="1" t="s">
        <v>104</v>
      </c>
      <c r="M106" s="1" t="s">
        <v>11710</v>
      </c>
      <c r="N106" s="1" t="s">
        <v>13278</v>
      </c>
      <c r="O106" s="1" t="s">
        <v>104</v>
      </c>
      <c r="P106" s="1" t="s">
        <v>26521</v>
      </c>
      <c r="Q106" s="1" t="s">
        <v>26521</v>
      </c>
      <c r="R106" s="1" t="s">
        <v>14157</v>
      </c>
      <c r="S106" s="1" t="s">
        <v>104</v>
      </c>
      <c r="T106" s="1"/>
      <c r="U106" s="1"/>
      <c r="V106" s="1" t="s">
        <v>14169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24294</v>
      </c>
      <c r="F107" s="1" t="s">
        <v>24873</v>
      </c>
      <c r="G107" s="1" t="s">
        <v>25444</v>
      </c>
      <c r="H107" s="1" t="s">
        <v>26011</v>
      </c>
      <c r="I107" s="1" t="s">
        <v>10051</v>
      </c>
      <c r="J107" s="1"/>
      <c r="K107" s="1" t="s">
        <v>26519</v>
      </c>
      <c r="L107" s="1" t="s">
        <v>105</v>
      </c>
      <c r="M107" s="1" t="s">
        <v>11711</v>
      </c>
      <c r="N107" s="1" t="s">
        <v>13278</v>
      </c>
      <c r="O107" s="1" t="s">
        <v>105</v>
      </c>
      <c r="P107" s="1" t="s">
        <v>26521</v>
      </c>
      <c r="Q107" s="1" t="s">
        <v>26521</v>
      </c>
      <c r="R107" s="1" t="s">
        <v>14157</v>
      </c>
      <c r="S107" s="1" t="s">
        <v>105</v>
      </c>
      <c r="T107" s="1"/>
      <c r="U107" s="1"/>
      <c r="V107" s="1" t="s">
        <v>14169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24295</v>
      </c>
      <c r="F108" s="1" t="s">
        <v>24874</v>
      </c>
      <c r="G108" s="1" t="s">
        <v>25445</v>
      </c>
      <c r="H108" s="1" t="s">
        <v>26012</v>
      </c>
      <c r="I108" s="1" t="s">
        <v>10052</v>
      </c>
      <c r="J108" s="1"/>
      <c r="K108" s="1" t="s">
        <v>26519</v>
      </c>
      <c r="L108" s="1" t="s">
        <v>106</v>
      </c>
      <c r="M108" s="1" t="s">
        <v>11712</v>
      </c>
      <c r="N108" s="1" t="s">
        <v>13278</v>
      </c>
      <c r="O108" s="1" t="s">
        <v>106</v>
      </c>
      <c r="P108" s="1" t="s">
        <v>26521</v>
      </c>
      <c r="Q108" s="1" t="s">
        <v>26521</v>
      </c>
      <c r="R108" s="1" t="s">
        <v>14157</v>
      </c>
      <c r="S108" s="1" t="s">
        <v>106</v>
      </c>
      <c r="T108" s="1"/>
      <c r="U108" s="1"/>
      <c r="V108" s="1" t="s">
        <v>14169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24296</v>
      </c>
      <c r="F109" s="1" t="s">
        <v>24875</v>
      </c>
      <c r="G109" s="1" t="s">
        <v>25446</v>
      </c>
      <c r="H109" s="1" t="s">
        <v>26013</v>
      </c>
      <c r="I109" s="1" t="s">
        <v>10053</v>
      </c>
      <c r="J109" s="1"/>
      <c r="K109" s="1" t="s">
        <v>26519</v>
      </c>
      <c r="L109" s="1" t="s">
        <v>107</v>
      </c>
      <c r="M109" s="1" t="s">
        <v>11713</v>
      </c>
      <c r="N109" s="1" t="s">
        <v>13278</v>
      </c>
      <c r="O109" s="1" t="s">
        <v>107</v>
      </c>
      <c r="P109" s="1" t="s">
        <v>26521</v>
      </c>
      <c r="Q109" s="1" t="s">
        <v>26521</v>
      </c>
      <c r="R109" s="1" t="s">
        <v>14157</v>
      </c>
      <c r="S109" s="1" t="s">
        <v>107</v>
      </c>
      <c r="T109" s="1"/>
      <c r="U109" s="1"/>
      <c r="V109" s="1" t="s">
        <v>14169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24297</v>
      </c>
      <c r="F110" s="1" t="s">
        <v>24876</v>
      </c>
      <c r="G110" s="1" t="s">
        <v>25447</v>
      </c>
      <c r="H110" s="1" t="s">
        <v>26014</v>
      </c>
      <c r="I110" s="1" t="s">
        <v>10054</v>
      </c>
      <c r="J110" s="1"/>
      <c r="K110" s="1" t="s">
        <v>26519</v>
      </c>
      <c r="L110" s="1" t="s">
        <v>108</v>
      </c>
      <c r="M110" s="1" t="s">
        <v>11714</v>
      </c>
      <c r="N110" s="1" t="s">
        <v>13278</v>
      </c>
      <c r="O110" s="1" t="s">
        <v>108</v>
      </c>
      <c r="P110" s="1" t="s">
        <v>26521</v>
      </c>
      <c r="Q110" s="1" t="s">
        <v>26521</v>
      </c>
      <c r="R110" s="1" t="s">
        <v>14157</v>
      </c>
      <c r="S110" s="1" t="s">
        <v>108</v>
      </c>
      <c r="T110" s="1"/>
      <c r="U110" s="1"/>
      <c r="V110" s="1" t="s">
        <v>14169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24298</v>
      </c>
      <c r="F111" s="1" t="s">
        <v>24877</v>
      </c>
      <c r="G111" s="1" t="s">
        <v>25448</v>
      </c>
      <c r="H111" s="1" t="s">
        <v>26014</v>
      </c>
      <c r="I111" s="1" t="s">
        <v>10055</v>
      </c>
      <c r="J111" s="1"/>
      <c r="K111" s="1" t="s">
        <v>26519</v>
      </c>
      <c r="L111" s="1" t="s">
        <v>109</v>
      </c>
      <c r="M111" s="1" t="s">
        <v>11715</v>
      </c>
      <c r="N111" s="1" t="s">
        <v>13278</v>
      </c>
      <c r="O111" s="1" t="s">
        <v>109</v>
      </c>
      <c r="P111" s="1" t="s">
        <v>26521</v>
      </c>
      <c r="Q111" s="1" t="s">
        <v>26521</v>
      </c>
      <c r="R111" s="1" t="s">
        <v>14157</v>
      </c>
      <c r="S111" s="1" t="s">
        <v>109</v>
      </c>
      <c r="T111" s="1"/>
      <c r="U111" s="1"/>
      <c r="V111" s="1" t="s">
        <v>14169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24299</v>
      </c>
      <c r="F112" s="1" t="s">
        <v>24878</v>
      </c>
      <c r="G112" s="1" t="s">
        <v>25449</v>
      </c>
      <c r="H112" s="1" t="s">
        <v>26015</v>
      </c>
      <c r="I112" s="1" t="s">
        <v>10056</v>
      </c>
      <c r="J112" s="1"/>
      <c r="K112" s="1" t="s">
        <v>26519</v>
      </c>
      <c r="L112" s="1" t="s">
        <v>110</v>
      </c>
      <c r="M112" s="1" t="s">
        <v>11716</v>
      </c>
      <c r="N112" s="1" t="s">
        <v>13278</v>
      </c>
      <c r="O112" s="1" t="s">
        <v>110</v>
      </c>
      <c r="P112" s="1" t="s">
        <v>26521</v>
      </c>
      <c r="Q112" s="1" t="s">
        <v>26521</v>
      </c>
      <c r="R112" s="1" t="s">
        <v>14157</v>
      </c>
      <c r="S112" s="1" t="s">
        <v>110</v>
      </c>
      <c r="T112" s="1"/>
      <c r="U112" s="1"/>
      <c r="V112" s="1" t="s">
        <v>14169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24300</v>
      </c>
      <c r="F113" s="1" t="s">
        <v>24879</v>
      </c>
      <c r="G113" s="1" t="s">
        <v>25450</v>
      </c>
      <c r="H113" s="1" t="s">
        <v>26016</v>
      </c>
      <c r="I113" s="1" t="s">
        <v>10057</v>
      </c>
      <c r="J113" s="1"/>
      <c r="K113" s="1" t="s">
        <v>26519</v>
      </c>
      <c r="L113" s="1" t="s">
        <v>111</v>
      </c>
      <c r="M113" s="1" t="s">
        <v>11717</v>
      </c>
      <c r="N113" s="1" t="s">
        <v>13278</v>
      </c>
      <c r="O113" s="1" t="s">
        <v>111</v>
      </c>
      <c r="P113" s="1" t="s">
        <v>26521</v>
      </c>
      <c r="Q113" s="1" t="s">
        <v>26521</v>
      </c>
      <c r="R113" s="1" t="s">
        <v>14157</v>
      </c>
      <c r="S113" s="1" t="s">
        <v>111</v>
      </c>
      <c r="T113" s="1"/>
      <c r="U113" s="1"/>
      <c r="V113" s="1" t="s">
        <v>14169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6809</v>
      </c>
      <c r="H114" s="1" t="s">
        <v>8449</v>
      </c>
      <c r="I114" s="1" t="s">
        <v>10058</v>
      </c>
      <c r="J114" s="1"/>
      <c r="K114" s="1" t="s">
        <v>26519</v>
      </c>
      <c r="L114" s="1" t="s">
        <v>112</v>
      </c>
      <c r="M114" s="1" t="s">
        <v>11718</v>
      </c>
      <c r="N114" s="1" t="s">
        <v>13278</v>
      </c>
      <c r="O114" s="1" t="s">
        <v>112</v>
      </c>
      <c r="P114" s="1" t="s">
        <v>26521</v>
      </c>
      <c r="Q114" s="1" t="s">
        <v>26521</v>
      </c>
      <c r="R114" s="1" t="s">
        <v>14157</v>
      </c>
      <c r="S114" s="1" t="s">
        <v>112</v>
      </c>
      <c r="T114" s="1"/>
      <c r="U114" s="1"/>
      <c r="V114" s="1" t="s">
        <v>14169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24301</v>
      </c>
      <c r="F115" s="1" t="s">
        <v>24880</v>
      </c>
      <c r="G115" s="1" t="s">
        <v>25451</v>
      </c>
      <c r="H115" s="1" t="s">
        <v>26017</v>
      </c>
      <c r="I115" s="1" t="s">
        <v>10059</v>
      </c>
      <c r="J115" s="1"/>
      <c r="K115" s="1" t="s">
        <v>26519</v>
      </c>
      <c r="L115" s="1" t="s">
        <v>113</v>
      </c>
      <c r="M115" s="1" t="s">
        <v>11719</v>
      </c>
      <c r="N115" s="1" t="s">
        <v>13278</v>
      </c>
      <c r="O115" s="1" t="s">
        <v>113</v>
      </c>
      <c r="P115" s="1" t="s">
        <v>26521</v>
      </c>
      <c r="Q115" s="1" t="s">
        <v>26521</v>
      </c>
      <c r="R115" s="1" t="s">
        <v>14157</v>
      </c>
      <c r="S115" s="1" t="s">
        <v>113</v>
      </c>
      <c r="T115" s="1"/>
      <c r="U115" s="1"/>
      <c r="V115" s="1" t="s">
        <v>14169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24302</v>
      </c>
      <c r="F116" s="1" t="s">
        <v>24881</v>
      </c>
      <c r="G116" s="1" t="s">
        <v>25452</v>
      </c>
      <c r="H116" s="1" t="s">
        <v>26018</v>
      </c>
      <c r="I116" s="1" t="s">
        <v>10060</v>
      </c>
      <c r="J116" s="1"/>
      <c r="K116" s="1" t="s">
        <v>26519</v>
      </c>
      <c r="L116" s="1" t="s">
        <v>114</v>
      </c>
      <c r="M116" s="1" t="s">
        <v>11720</v>
      </c>
      <c r="N116" s="1" t="s">
        <v>13278</v>
      </c>
      <c r="O116" s="1" t="s">
        <v>114</v>
      </c>
      <c r="P116" s="1" t="s">
        <v>26521</v>
      </c>
      <c r="Q116" s="1" t="s">
        <v>26521</v>
      </c>
      <c r="R116" s="1" t="s">
        <v>14157</v>
      </c>
      <c r="S116" s="1" t="s">
        <v>114</v>
      </c>
      <c r="T116" s="1"/>
      <c r="U116" s="1"/>
      <c r="V116" s="1" t="s">
        <v>14169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24303</v>
      </c>
      <c r="F117" s="1" t="s">
        <v>24882</v>
      </c>
      <c r="G117" s="1" t="s">
        <v>25453</v>
      </c>
      <c r="H117" s="1" t="s">
        <v>26019</v>
      </c>
      <c r="I117" s="1" t="s">
        <v>10061</v>
      </c>
      <c r="J117" s="1"/>
      <c r="K117" s="1" t="s">
        <v>26519</v>
      </c>
      <c r="L117" s="1" t="s">
        <v>115</v>
      </c>
      <c r="M117" s="1" t="s">
        <v>11721</v>
      </c>
      <c r="N117" s="1" t="s">
        <v>13278</v>
      </c>
      <c r="O117" s="1" t="s">
        <v>115</v>
      </c>
      <c r="P117" s="1" t="s">
        <v>26521</v>
      </c>
      <c r="Q117" s="1" t="s">
        <v>26521</v>
      </c>
      <c r="R117" s="1" t="s">
        <v>14157</v>
      </c>
      <c r="S117" s="1" t="s">
        <v>115</v>
      </c>
      <c r="T117" s="1"/>
      <c r="U117" s="1"/>
      <c r="V117" s="1" t="s">
        <v>14169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20465</v>
      </c>
      <c r="F118" s="1" t="s">
        <v>21228</v>
      </c>
      <c r="G118" s="1" t="s">
        <v>21981</v>
      </c>
      <c r="H118" s="1" t="s">
        <v>22730</v>
      </c>
      <c r="I118" s="1" t="s">
        <v>10062</v>
      </c>
      <c r="J118" s="1"/>
      <c r="K118" s="1" t="s">
        <v>26519</v>
      </c>
      <c r="L118" s="1" t="s">
        <v>116</v>
      </c>
      <c r="M118" s="1" t="s">
        <v>11722</v>
      </c>
      <c r="N118" s="1" t="s">
        <v>13278</v>
      </c>
      <c r="O118" s="1" t="s">
        <v>116</v>
      </c>
      <c r="P118" s="1" t="s">
        <v>26521</v>
      </c>
      <c r="Q118" s="1" t="s">
        <v>26521</v>
      </c>
      <c r="R118" s="1" t="s">
        <v>14157</v>
      </c>
      <c r="S118" s="1" t="s">
        <v>116</v>
      </c>
      <c r="T118" s="1"/>
      <c r="U118" s="1"/>
      <c r="V118" s="1" t="s">
        <v>14169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20466</v>
      </c>
      <c r="F119" s="1" t="s">
        <v>21229</v>
      </c>
      <c r="G119" s="1" t="s">
        <v>21982</v>
      </c>
      <c r="H119" s="1" t="s">
        <v>22731</v>
      </c>
      <c r="I119" s="1" t="s">
        <v>10063</v>
      </c>
      <c r="J119" s="1"/>
      <c r="K119" s="1" t="s">
        <v>26519</v>
      </c>
      <c r="L119" s="1" t="s">
        <v>117</v>
      </c>
      <c r="M119" s="1" t="s">
        <v>11723</v>
      </c>
      <c r="N119" s="1" t="s">
        <v>13278</v>
      </c>
      <c r="O119" s="1" t="s">
        <v>117</v>
      </c>
      <c r="P119" s="1" t="s">
        <v>26521</v>
      </c>
      <c r="Q119" s="1" t="s">
        <v>26521</v>
      </c>
      <c r="R119" s="1" t="s">
        <v>14157</v>
      </c>
      <c r="S119" s="1" t="s">
        <v>117</v>
      </c>
      <c r="T119" s="1"/>
      <c r="U119" s="1"/>
      <c r="V119" s="1" t="s">
        <v>14169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6815</v>
      </c>
      <c r="H120" s="1" t="s">
        <v>8455</v>
      </c>
      <c r="I120" s="1" t="s">
        <v>10064</v>
      </c>
      <c r="J120" s="1"/>
      <c r="K120" s="1" t="s">
        <v>26519</v>
      </c>
      <c r="L120" s="1" t="s">
        <v>118</v>
      </c>
      <c r="M120" s="1" t="s">
        <v>11724</v>
      </c>
      <c r="N120" s="1" t="s">
        <v>13278</v>
      </c>
      <c r="O120" s="1" t="s">
        <v>118</v>
      </c>
      <c r="P120" s="1" t="s">
        <v>26521</v>
      </c>
      <c r="Q120" s="1" t="s">
        <v>26521</v>
      </c>
      <c r="R120" s="1" t="s">
        <v>14157</v>
      </c>
      <c r="S120" s="1" t="s">
        <v>118</v>
      </c>
      <c r="T120" s="1"/>
      <c r="U120" s="1"/>
      <c r="V120" s="1" t="s">
        <v>14169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24304</v>
      </c>
      <c r="F121" s="1" t="s">
        <v>24883</v>
      </c>
      <c r="G121" s="1" t="s">
        <v>25454</v>
      </c>
      <c r="H121" s="1" t="s">
        <v>26020</v>
      </c>
      <c r="I121" s="1" t="s">
        <v>10065</v>
      </c>
      <c r="J121" s="1"/>
      <c r="K121" s="1" t="s">
        <v>26519</v>
      </c>
      <c r="L121" s="1" t="s">
        <v>119</v>
      </c>
      <c r="M121" s="1" t="s">
        <v>11725</v>
      </c>
      <c r="N121" s="1" t="s">
        <v>13278</v>
      </c>
      <c r="O121" s="1" t="s">
        <v>119</v>
      </c>
      <c r="P121" s="1" t="s">
        <v>26522</v>
      </c>
      <c r="Q121" s="1" t="s">
        <v>26626</v>
      </c>
      <c r="R121" s="1" t="s">
        <v>14157</v>
      </c>
      <c r="S121" s="1" t="s">
        <v>119</v>
      </c>
      <c r="T121" s="1" t="s">
        <v>27671</v>
      </c>
      <c r="U121" s="1"/>
      <c r="V121" s="1" t="s">
        <v>14169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14278</v>
      </c>
      <c r="F122" s="1" t="s">
        <v>15372</v>
      </c>
      <c r="G122" s="1" t="s">
        <v>16446</v>
      </c>
      <c r="H122" s="1" t="s">
        <v>16446</v>
      </c>
      <c r="I122" s="1" t="s">
        <v>10066</v>
      </c>
      <c r="J122" s="1"/>
      <c r="K122" s="1" t="s">
        <v>26519</v>
      </c>
      <c r="L122" s="1" t="s">
        <v>120</v>
      </c>
      <c r="M122" s="1" t="s">
        <v>11726</v>
      </c>
      <c r="N122" s="1" t="s">
        <v>13278</v>
      </c>
      <c r="O122" s="1" t="s">
        <v>120</v>
      </c>
      <c r="P122" s="1" t="s">
        <v>26522</v>
      </c>
      <c r="Q122" s="1" t="s">
        <v>26627</v>
      </c>
      <c r="R122" s="1" t="s">
        <v>14157</v>
      </c>
      <c r="S122" s="1" t="s">
        <v>120</v>
      </c>
      <c r="T122" s="1"/>
      <c r="U122" s="1"/>
      <c r="V122" s="1" t="s">
        <v>14169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24305</v>
      </c>
      <c r="F123" s="1" t="s">
        <v>24884</v>
      </c>
      <c r="G123" s="1" t="s">
        <v>25455</v>
      </c>
      <c r="H123" s="1" t="s">
        <v>26021</v>
      </c>
      <c r="I123" s="1" t="s">
        <v>10067</v>
      </c>
      <c r="J123" s="1"/>
      <c r="K123" s="1" t="s">
        <v>26519</v>
      </c>
      <c r="L123" s="1" t="s">
        <v>121</v>
      </c>
      <c r="M123" s="1" t="s">
        <v>11727</v>
      </c>
      <c r="N123" s="1" t="s">
        <v>13278</v>
      </c>
      <c r="O123" s="1" t="s">
        <v>121</v>
      </c>
      <c r="P123" s="1" t="s">
        <v>26522</v>
      </c>
      <c r="Q123" s="1" t="s">
        <v>26628</v>
      </c>
      <c r="R123" s="1" t="s">
        <v>14157</v>
      </c>
      <c r="S123" s="1" t="s">
        <v>121</v>
      </c>
      <c r="T123" s="1"/>
      <c r="U123" s="1"/>
      <c r="V123" s="1" t="s">
        <v>14169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24306</v>
      </c>
      <c r="F124" s="1" t="s">
        <v>24885</v>
      </c>
      <c r="G124" s="1" t="s">
        <v>25456</v>
      </c>
      <c r="H124" s="1" t="s">
        <v>26022</v>
      </c>
      <c r="I124" s="1" t="s">
        <v>10068</v>
      </c>
      <c r="J124" s="1"/>
      <c r="K124" s="1" t="s">
        <v>26519</v>
      </c>
      <c r="L124" s="1" t="s">
        <v>122</v>
      </c>
      <c r="M124" s="1" t="s">
        <v>11728</v>
      </c>
      <c r="N124" s="1" t="s">
        <v>13278</v>
      </c>
      <c r="O124" s="1" t="s">
        <v>122</v>
      </c>
      <c r="P124" s="1" t="s">
        <v>26522</v>
      </c>
      <c r="Q124" s="1" t="s">
        <v>26629</v>
      </c>
      <c r="R124" s="1" t="s">
        <v>14157</v>
      </c>
      <c r="S124" s="1" t="s">
        <v>122</v>
      </c>
      <c r="T124" s="1"/>
      <c r="U124" s="1"/>
      <c r="V124" s="1" t="s">
        <v>14169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6820</v>
      </c>
      <c r="H125" s="1" t="s">
        <v>8459</v>
      </c>
      <c r="I125" s="1" t="s">
        <v>10069</v>
      </c>
      <c r="J125" s="1"/>
      <c r="K125" s="1" t="s">
        <v>26519</v>
      </c>
      <c r="L125" s="1" t="s">
        <v>123</v>
      </c>
      <c r="M125" s="1" t="s">
        <v>11729</v>
      </c>
      <c r="N125" s="1" t="s">
        <v>13278</v>
      </c>
      <c r="O125" s="1" t="s">
        <v>123</v>
      </c>
      <c r="P125" s="1" t="s">
        <v>26522</v>
      </c>
      <c r="Q125" s="1" t="s">
        <v>26630</v>
      </c>
      <c r="R125" s="1" t="s">
        <v>14157</v>
      </c>
      <c r="S125" s="1" t="s">
        <v>123</v>
      </c>
      <c r="T125" s="1"/>
      <c r="U125" s="1"/>
      <c r="V125" s="1" t="s">
        <v>14169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24307</v>
      </c>
      <c r="F126" s="1" t="s">
        <v>24886</v>
      </c>
      <c r="G126" s="1" t="s">
        <v>25457</v>
      </c>
      <c r="H126" s="1" t="s">
        <v>26023</v>
      </c>
      <c r="I126" s="1" t="s">
        <v>10070</v>
      </c>
      <c r="J126" s="1"/>
      <c r="K126" s="1" t="s">
        <v>26519</v>
      </c>
      <c r="L126" s="1" t="s">
        <v>124</v>
      </c>
      <c r="M126" s="1" t="s">
        <v>11730</v>
      </c>
      <c r="N126" s="1" t="s">
        <v>13278</v>
      </c>
      <c r="O126" s="1" t="s">
        <v>124</v>
      </c>
      <c r="P126" s="1" t="s">
        <v>26522</v>
      </c>
      <c r="Q126" s="1" t="s">
        <v>26631</v>
      </c>
      <c r="R126" s="1" t="s">
        <v>14157</v>
      </c>
      <c r="S126" s="1" t="s">
        <v>124</v>
      </c>
      <c r="T126" s="1"/>
      <c r="U126" s="1"/>
      <c r="V126" s="1" t="s">
        <v>14169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24308</v>
      </c>
      <c r="F127" s="1" t="s">
        <v>24887</v>
      </c>
      <c r="G127" s="1" t="s">
        <v>25458</v>
      </c>
      <c r="H127" s="1" t="s">
        <v>26024</v>
      </c>
      <c r="I127" s="1" t="s">
        <v>10071</v>
      </c>
      <c r="J127" s="1"/>
      <c r="K127" s="1" t="s">
        <v>26519</v>
      </c>
      <c r="L127" s="1" t="s">
        <v>125</v>
      </c>
      <c r="M127" s="1" t="s">
        <v>11731</v>
      </c>
      <c r="N127" s="1" t="s">
        <v>13278</v>
      </c>
      <c r="O127" s="1" t="s">
        <v>125</v>
      </c>
      <c r="P127" s="1" t="s">
        <v>26522</v>
      </c>
      <c r="Q127" s="1" t="s">
        <v>26632</v>
      </c>
      <c r="R127" s="1" t="s">
        <v>14157</v>
      </c>
      <c r="S127" s="1" t="s">
        <v>125</v>
      </c>
      <c r="T127" s="1"/>
      <c r="U127" s="1"/>
      <c r="V127" s="1" t="s">
        <v>14169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24309</v>
      </c>
      <c r="F128" s="1" t="s">
        <v>24888</v>
      </c>
      <c r="G128" s="1" t="s">
        <v>25459</v>
      </c>
      <c r="H128" s="1" t="s">
        <v>26025</v>
      </c>
      <c r="I128" s="1" t="s">
        <v>10072</v>
      </c>
      <c r="J128" s="1"/>
      <c r="K128" s="1" t="s">
        <v>26519</v>
      </c>
      <c r="L128" s="1" t="s">
        <v>126</v>
      </c>
      <c r="M128" s="1" t="s">
        <v>11732</v>
      </c>
      <c r="N128" s="1" t="s">
        <v>13278</v>
      </c>
      <c r="O128" s="1" t="s">
        <v>126</v>
      </c>
      <c r="P128" s="1" t="s">
        <v>26523</v>
      </c>
      <c r="Q128" s="1" t="s">
        <v>26523</v>
      </c>
      <c r="R128" s="1" t="s">
        <v>14157</v>
      </c>
      <c r="S128" s="1" t="s">
        <v>126</v>
      </c>
      <c r="T128" s="1"/>
      <c r="U128" s="1" t="s">
        <v>27703</v>
      </c>
      <c r="V128" s="1" t="s">
        <v>14169</v>
      </c>
      <c r="W128" s="1" t="s">
        <v>126</v>
      </c>
      <c r="X128" s="1"/>
      <c r="Y128" t="s">
        <v>27746</v>
      </c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20474</v>
      </c>
      <c r="F129" s="1" t="s">
        <v>21237</v>
      </c>
      <c r="G129" s="1" t="s">
        <v>21990</v>
      </c>
      <c r="H129" s="1" t="s">
        <v>22738</v>
      </c>
      <c r="I129" s="1" t="s">
        <v>10073</v>
      </c>
      <c r="J129" s="1"/>
      <c r="K129" s="1" t="s">
        <v>26519</v>
      </c>
      <c r="L129" s="1" t="s">
        <v>127</v>
      </c>
      <c r="M129" s="1" t="s">
        <v>11733</v>
      </c>
      <c r="N129" s="1" t="s">
        <v>13278</v>
      </c>
      <c r="O129" s="1" t="s">
        <v>127</v>
      </c>
      <c r="P129" s="1" t="s">
        <v>26523</v>
      </c>
      <c r="Q129" s="1" t="s">
        <v>26523</v>
      </c>
      <c r="R129" s="1" t="s">
        <v>14157</v>
      </c>
      <c r="S129" s="1" t="s">
        <v>127</v>
      </c>
      <c r="T129" s="1"/>
      <c r="U129" s="1"/>
      <c r="V129" s="1" t="s">
        <v>14169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24310</v>
      </c>
      <c r="F130" s="1" t="s">
        <v>24889</v>
      </c>
      <c r="G130" s="1" t="s">
        <v>25460</v>
      </c>
      <c r="H130" s="1" t="s">
        <v>26026</v>
      </c>
      <c r="I130" s="1" t="s">
        <v>10074</v>
      </c>
      <c r="J130" s="1"/>
      <c r="K130" s="1" t="s">
        <v>26519</v>
      </c>
      <c r="L130" s="1" t="s">
        <v>128</v>
      </c>
      <c r="M130" s="1" t="s">
        <v>11734</v>
      </c>
      <c r="N130" s="1" t="s">
        <v>13278</v>
      </c>
      <c r="O130" s="1" t="s">
        <v>128</v>
      </c>
      <c r="P130" s="1" t="s">
        <v>26523</v>
      </c>
      <c r="Q130" s="1" t="s">
        <v>26523</v>
      </c>
      <c r="R130" s="1" t="s">
        <v>14157</v>
      </c>
      <c r="S130" s="1" t="s">
        <v>128</v>
      </c>
      <c r="T130" s="1"/>
      <c r="U130" s="1"/>
      <c r="V130" s="1" t="s">
        <v>14169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24311</v>
      </c>
      <c r="F131" s="1" t="s">
        <v>24890</v>
      </c>
      <c r="G131" s="1" t="s">
        <v>25461</v>
      </c>
      <c r="H131" s="1" t="s">
        <v>26027</v>
      </c>
      <c r="I131" s="1" t="s">
        <v>10075</v>
      </c>
      <c r="J131" s="1"/>
      <c r="K131" s="1" t="s">
        <v>26519</v>
      </c>
      <c r="L131" s="1" t="s">
        <v>129</v>
      </c>
      <c r="M131" s="1" t="s">
        <v>11735</v>
      </c>
      <c r="N131" s="1" t="s">
        <v>13278</v>
      </c>
      <c r="O131" s="1" t="s">
        <v>129</v>
      </c>
      <c r="P131" s="1" t="s">
        <v>26523</v>
      </c>
      <c r="Q131" s="1" t="s">
        <v>26523</v>
      </c>
      <c r="R131" s="1" t="s">
        <v>14157</v>
      </c>
      <c r="S131" s="1" t="s">
        <v>129</v>
      </c>
      <c r="T131" s="1"/>
      <c r="U131" s="1"/>
      <c r="V131" s="1" t="s">
        <v>14169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24312</v>
      </c>
      <c r="F132" s="1" t="s">
        <v>24891</v>
      </c>
      <c r="G132" s="1" t="s">
        <v>25462</v>
      </c>
      <c r="H132" s="1" t="s">
        <v>26028</v>
      </c>
      <c r="I132" s="1" t="s">
        <v>10076</v>
      </c>
      <c r="J132" s="1"/>
      <c r="K132" s="1" t="s">
        <v>26519</v>
      </c>
      <c r="L132" s="1" t="s">
        <v>130</v>
      </c>
      <c r="M132" s="1" t="s">
        <v>11736</v>
      </c>
      <c r="N132" s="1" t="s">
        <v>13278</v>
      </c>
      <c r="O132" s="1" t="s">
        <v>130</v>
      </c>
      <c r="P132" s="1" t="s">
        <v>26523</v>
      </c>
      <c r="Q132" s="1" t="s">
        <v>26523</v>
      </c>
      <c r="R132" s="1" t="s">
        <v>14157</v>
      </c>
      <c r="S132" s="1" t="s">
        <v>130</v>
      </c>
      <c r="T132" s="1"/>
      <c r="U132" s="1"/>
      <c r="V132" s="1" t="s">
        <v>14169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14286</v>
      </c>
      <c r="F133" s="1" t="s">
        <v>15380</v>
      </c>
      <c r="G133" s="1" t="s">
        <v>16454</v>
      </c>
      <c r="H133" s="1" t="s">
        <v>17531</v>
      </c>
      <c r="I133" s="1" t="s">
        <v>10077</v>
      </c>
      <c r="J133" s="1"/>
      <c r="K133" s="1" t="s">
        <v>26519</v>
      </c>
      <c r="L133" s="1" t="s">
        <v>131</v>
      </c>
      <c r="M133" s="1" t="s">
        <v>11737</v>
      </c>
      <c r="N133" s="1" t="s">
        <v>13278</v>
      </c>
      <c r="O133" s="1" t="s">
        <v>131</v>
      </c>
      <c r="P133" s="1" t="s">
        <v>26523</v>
      </c>
      <c r="Q133" s="1" t="s">
        <v>26523</v>
      </c>
      <c r="R133" s="1" t="s">
        <v>14157</v>
      </c>
      <c r="S133" s="1" t="s">
        <v>131</v>
      </c>
      <c r="T133" s="1"/>
      <c r="U133" s="1"/>
      <c r="V133" s="1" t="s">
        <v>14169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6829</v>
      </c>
      <c r="H134" s="1" t="s">
        <v>8468</v>
      </c>
      <c r="I134" s="1" t="s">
        <v>10078</v>
      </c>
      <c r="J134" s="1"/>
      <c r="K134" s="1" t="s">
        <v>26519</v>
      </c>
      <c r="L134" s="1" t="s">
        <v>132</v>
      </c>
      <c r="M134" s="1" t="s">
        <v>11738</v>
      </c>
      <c r="N134" s="1" t="s">
        <v>13278</v>
      </c>
      <c r="O134" s="1" t="s">
        <v>132</v>
      </c>
      <c r="P134" s="1" t="s">
        <v>26523</v>
      </c>
      <c r="Q134" s="1" t="s">
        <v>26523</v>
      </c>
      <c r="R134" s="1" t="s">
        <v>14157</v>
      </c>
      <c r="S134" s="1" t="s">
        <v>132</v>
      </c>
      <c r="T134" s="1"/>
      <c r="U134" s="1"/>
      <c r="V134" s="1" t="s">
        <v>14169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20478</v>
      </c>
      <c r="F135" s="1" t="s">
        <v>21241</v>
      </c>
      <c r="G135" s="1" t="s">
        <v>21994</v>
      </c>
      <c r="H135" s="1" t="s">
        <v>22742</v>
      </c>
      <c r="I135" s="1" t="s">
        <v>10079</v>
      </c>
      <c r="J135" s="1"/>
      <c r="K135" s="1" t="s">
        <v>26519</v>
      </c>
      <c r="L135" s="1" t="s">
        <v>133</v>
      </c>
      <c r="M135" s="1" t="s">
        <v>11739</v>
      </c>
      <c r="N135" s="1" t="s">
        <v>13278</v>
      </c>
      <c r="O135" s="1" t="s">
        <v>133</v>
      </c>
      <c r="P135" s="1" t="s">
        <v>26523</v>
      </c>
      <c r="Q135" s="1" t="s">
        <v>26523</v>
      </c>
      <c r="R135" s="1" t="s">
        <v>14157</v>
      </c>
      <c r="S135" s="1" t="s">
        <v>133</v>
      </c>
      <c r="T135" s="1"/>
      <c r="U135" s="1"/>
      <c r="V135" s="1" t="s">
        <v>14169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20479</v>
      </c>
      <c r="F136" s="1" t="s">
        <v>21242</v>
      </c>
      <c r="G136" s="1" t="s">
        <v>21995</v>
      </c>
      <c r="H136" s="1" t="s">
        <v>22743</v>
      </c>
      <c r="I136" s="1" t="s">
        <v>10080</v>
      </c>
      <c r="J136" s="1"/>
      <c r="K136" s="1" t="s">
        <v>26519</v>
      </c>
      <c r="L136" s="1" t="s">
        <v>134</v>
      </c>
      <c r="M136" s="1" t="s">
        <v>11740</v>
      </c>
      <c r="N136" s="1" t="s">
        <v>13278</v>
      </c>
      <c r="O136" s="1" t="s">
        <v>134</v>
      </c>
      <c r="P136" s="1" t="s">
        <v>26524</v>
      </c>
      <c r="Q136" s="1" t="s">
        <v>26633</v>
      </c>
      <c r="R136" s="1" t="s">
        <v>14157</v>
      </c>
      <c r="S136" s="1" t="s">
        <v>134</v>
      </c>
      <c r="T136" s="1" t="s">
        <v>27672</v>
      </c>
      <c r="U136" s="1"/>
      <c r="V136" s="1" t="s">
        <v>14169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6832</v>
      </c>
      <c r="H137" s="1" t="s">
        <v>8471</v>
      </c>
      <c r="I137" s="1" t="s">
        <v>10081</v>
      </c>
      <c r="J137" s="1"/>
      <c r="K137" s="1" t="s">
        <v>26519</v>
      </c>
      <c r="L137" s="1" t="s">
        <v>135</v>
      </c>
      <c r="M137" s="1" t="s">
        <v>11741</v>
      </c>
      <c r="N137" s="1" t="s">
        <v>13278</v>
      </c>
      <c r="O137" s="1" t="s">
        <v>135</v>
      </c>
      <c r="P137" s="1" t="s">
        <v>26524</v>
      </c>
      <c r="Q137" s="1" t="s">
        <v>26634</v>
      </c>
      <c r="R137" s="1" t="s">
        <v>14157</v>
      </c>
      <c r="S137" s="1" t="s">
        <v>135</v>
      </c>
      <c r="T137" s="1"/>
      <c r="U137" s="1"/>
      <c r="V137" s="1" t="s">
        <v>14169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6833</v>
      </c>
      <c r="H138" s="1" t="s">
        <v>8472</v>
      </c>
      <c r="I138" s="1" t="s">
        <v>10082</v>
      </c>
      <c r="J138" s="1"/>
      <c r="K138" s="1" t="s">
        <v>26519</v>
      </c>
      <c r="L138" s="1" t="s">
        <v>136</v>
      </c>
      <c r="M138" s="1" t="s">
        <v>11742</v>
      </c>
      <c r="N138" s="1" t="s">
        <v>13278</v>
      </c>
      <c r="O138" s="1" t="s">
        <v>136</v>
      </c>
      <c r="P138" s="1" t="s">
        <v>26524</v>
      </c>
      <c r="Q138" s="1" t="s">
        <v>26635</v>
      </c>
      <c r="R138" s="1" t="s">
        <v>14157</v>
      </c>
      <c r="S138" s="1" t="s">
        <v>136</v>
      </c>
      <c r="T138" s="1"/>
      <c r="U138" s="1"/>
      <c r="V138" s="1" t="s">
        <v>14169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14292</v>
      </c>
      <c r="F139" s="1" t="s">
        <v>15386</v>
      </c>
      <c r="G139" s="1" t="s">
        <v>16460</v>
      </c>
      <c r="H139" s="1" t="s">
        <v>17537</v>
      </c>
      <c r="I139" s="1" t="s">
        <v>10083</v>
      </c>
      <c r="J139" s="1"/>
      <c r="K139" s="1" t="s">
        <v>26519</v>
      </c>
      <c r="L139" s="1" t="s">
        <v>137</v>
      </c>
      <c r="M139" s="1" t="s">
        <v>11743</v>
      </c>
      <c r="N139" s="1" t="s">
        <v>13278</v>
      </c>
      <c r="O139" s="1" t="s">
        <v>137</v>
      </c>
      <c r="P139" s="1" t="s">
        <v>26524</v>
      </c>
      <c r="Q139" s="1" t="s">
        <v>26636</v>
      </c>
      <c r="R139" s="1" t="s">
        <v>14157</v>
      </c>
      <c r="S139" s="1" t="s">
        <v>137</v>
      </c>
      <c r="T139" s="1"/>
      <c r="U139" s="1"/>
      <c r="V139" s="1" t="s">
        <v>14169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24313</v>
      </c>
      <c r="F140" s="1" t="s">
        <v>24892</v>
      </c>
      <c r="G140" s="1" t="s">
        <v>24313</v>
      </c>
      <c r="H140" s="1" t="s">
        <v>26029</v>
      </c>
      <c r="I140" s="1" t="s">
        <v>10084</v>
      </c>
      <c r="J140" s="1"/>
      <c r="K140" s="1" t="s">
        <v>26519</v>
      </c>
      <c r="L140" s="1" t="s">
        <v>138</v>
      </c>
      <c r="M140" s="1" t="s">
        <v>11744</v>
      </c>
      <c r="N140" s="1" t="s">
        <v>13278</v>
      </c>
      <c r="O140" s="1" t="s">
        <v>138</v>
      </c>
      <c r="P140" s="1" t="s">
        <v>26524</v>
      </c>
      <c r="Q140" s="1" t="s">
        <v>26637</v>
      </c>
      <c r="R140" s="1" t="s">
        <v>14157</v>
      </c>
      <c r="S140" s="1" t="s">
        <v>138</v>
      </c>
      <c r="T140" s="1"/>
      <c r="U140" s="1"/>
      <c r="V140" s="1" t="s">
        <v>14169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6835</v>
      </c>
      <c r="H141" s="1" t="s">
        <v>3526</v>
      </c>
      <c r="I141" s="1" t="s">
        <v>10085</v>
      </c>
      <c r="J141" s="1"/>
      <c r="K141" s="1" t="s">
        <v>26519</v>
      </c>
      <c r="L141" s="1" t="s">
        <v>139</v>
      </c>
      <c r="M141" s="1" t="s">
        <v>11745</v>
      </c>
      <c r="N141" s="1" t="s">
        <v>13278</v>
      </c>
      <c r="O141" s="1" t="s">
        <v>139</v>
      </c>
      <c r="P141" s="1" t="s">
        <v>26524</v>
      </c>
      <c r="Q141" s="1" t="s">
        <v>26638</v>
      </c>
      <c r="R141" s="1" t="s">
        <v>14157</v>
      </c>
      <c r="S141" s="1" t="s">
        <v>139</v>
      </c>
      <c r="T141" s="1"/>
      <c r="U141" s="1"/>
      <c r="V141" s="1" t="s">
        <v>14169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14294</v>
      </c>
      <c r="F142" s="1" t="s">
        <v>15388</v>
      </c>
      <c r="G142" s="1" t="s">
        <v>16462</v>
      </c>
      <c r="H142" s="1" t="s">
        <v>17537</v>
      </c>
      <c r="I142" s="1" t="s">
        <v>10086</v>
      </c>
      <c r="J142" s="1"/>
      <c r="K142" s="1" t="s">
        <v>26519</v>
      </c>
      <c r="L142" s="1" t="s">
        <v>140</v>
      </c>
      <c r="M142" s="1" t="s">
        <v>11746</v>
      </c>
      <c r="N142" s="1" t="s">
        <v>13278</v>
      </c>
      <c r="O142" s="1" t="s">
        <v>140</v>
      </c>
      <c r="P142" s="1" t="s">
        <v>26524</v>
      </c>
      <c r="Q142" s="1" t="s">
        <v>26636</v>
      </c>
      <c r="R142" s="1" t="s">
        <v>14157</v>
      </c>
      <c r="S142" s="1" t="s">
        <v>140</v>
      </c>
      <c r="T142" s="1"/>
      <c r="U142" s="1"/>
      <c r="V142" s="1" t="s">
        <v>14169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24314</v>
      </c>
      <c r="F143" s="1" t="s">
        <v>24314</v>
      </c>
      <c r="G143" s="1" t="s">
        <v>25463</v>
      </c>
      <c r="H143" s="1" t="s">
        <v>26030</v>
      </c>
      <c r="I143" s="1" t="s">
        <v>10087</v>
      </c>
      <c r="J143" s="1"/>
      <c r="K143" s="1" t="s">
        <v>26519</v>
      </c>
      <c r="L143" s="1" t="s">
        <v>141</v>
      </c>
      <c r="M143" s="1" t="s">
        <v>11747</v>
      </c>
      <c r="N143" s="1" t="s">
        <v>13278</v>
      </c>
      <c r="O143" s="1" t="s">
        <v>141</v>
      </c>
      <c r="P143" s="1" t="s">
        <v>26524</v>
      </c>
      <c r="Q143" s="1" t="s">
        <v>26639</v>
      </c>
      <c r="R143" s="1" t="s">
        <v>14157</v>
      </c>
      <c r="S143" s="1" t="s">
        <v>141</v>
      </c>
      <c r="T143" s="1"/>
      <c r="U143" s="1"/>
      <c r="V143" s="1" t="s">
        <v>14169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24315</v>
      </c>
      <c r="F144" s="1" t="s">
        <v>24893</v>
      </c>
      <c r="G144" s="1" t="s">
        <v>25464</v>
      </c>
      <c r="H144" s="1" t="s">
        <v>26031</v>
      </c>
      <c r="I144" s="1" t="s">
        <v>10088</v>
      </c>
      <c r="J144" s="1"/>
      <c r="K144" s="1" t="s">
        <v>26519</v>
      </c>
      <c r="L144" s="1" t="s">
        <v>142</v>
      </c>
      <c r="M144" s="1" t="s">
        <v>11748</v>
      </c>
      <c r="N144" s="1" t="s">
        <v>13278</v>
      </c>
      <c r="O144" s="1" t="s">
        <v>142</v>
      </c>
      <c r="P144" s="1" t="s">
        <v>26525</v>
      </c>
      <c r="Q144" s="1" t="s">
        <v>26525</v>
      </c>
      <c r="R144" s="1" t="s">
        <v>14157</v>
      </c>
      <c r="S144" s="1" t="s">
        <v>142</v>
      </c>
      <c r="T144" s="1"/>
      <c r="U144" s="1" t="s">
        <v>27704</v>
      </c>
      <c r="V144" s="1" t="s">
        <v>14169</v>
      </c>
      <c r="W144" s="1" t="s">
        <v>142</v>
      </c>
      <c r="X144" s="1"/>
      <c r="Y144" t="s">
        <v>27747</v>
      </c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24316</v>
      </c>
      <c r="F145" s="1" t="s">
        <v>24894</v>
      </c>
      <c r="G145" s="1" t="s">
        <v>25465</v>
      </c>
      <c r="H145" s="1" t="s">
        <v>26032</v>
      </c>
      <c r="I145" s="1" t="s">
        <v>10089</v>
      </c>
      <c r="J145" s="1"/>
      <c r="K145" s="1" t="s">
        <v>26519</v>
      </c>
      <c r="L145" s="1" t="s">
        <v>143</v>
      </c>
      <c r="M145" s="1" t="s">
        <v>11749</v>
      </c>
      <c r="N145" s="1" t="s">
        <v>13278</v>
      </c>
      <c r="O145" s="1" t="s">
        <v>143</v>
      </c>
      <c r="P145" s="1" t="s">
        <v>26525</v>
      </c>
      <c r="Q145" s="1" t="s">
        <v>26525</v>
      </c>
      <c r="R145" s="1" t="s">
        <v>14157</v>
      </c>
      <c r="S145" s="1" t="s">
        <v>143</v>
      </c>
      <c r="T145" s="1"/>
      <c r="U145" s="1"/>
      <c r="V145" s="1" t="s">
        <v>14169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24317</v>
      </c>
      <c r="F146" s="1" t="s">
        <v>24895</v>
      </c>
      <c r="G146" s="1" t="s">
        <v>25466</v>
      </c>
      <c r="H146" s="1" t="s">
        <v>26033</v>
      </c>
      <c r="I146" s="1" t="s">
        <v>10090</v>
      </c>
      <c r="J146" s="1"/>
      <c r="K146" s="1" t="s">
        <v>26519</v>
      </c>
      <c r="L146" s="1" t="s">
        <v>144</v>
      </c>
      <c r="M146" s="1" t="s">
        <v>11750</v>
      </c>
      <c r="N146" s="1" t="s">
        <v>13278</v>
      </c>
      <c r="O146" s="1" t="s">
        <v>144</v>
      </c>
      <c r="P146" s="1" t="s">
        <v>26525</v>
      </c>
      <c r="Q146" s="1" t="s">
        <v>26525</v>
      </c>
      <c r="R146" s="1" t="s">
        <v>14157</v>
      </c>
      <c r="S146" s="1" t="s">
        <v>144</v>
      </c>
      <c r="T146" s="1"/>
      <c r="U146" s="1"/>
      <c r="V146" s="1" t="s">
        <v>14169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6841</v>
      </c>
      <c r="H147" s="1" t="s">
        <v>8479</v>
      </c>
      <c r="I147" s="1" t="s">
        <v>10091</v>
      </c>
      <c r="J147" s="1"/>
      <c r="K147" s="1" t="s">
        <v>26519</v>
      </c>
      <c r="L147" s="1" t="s">
        <v>145</v>
      </c>
      <c r="M147" s="1" t="s">
        <v>11751</v>
      </c>
      <c r="N147" s="1" t="s">
        <v>13278</v>
      </c>
      <c r="O147" s="1" t="s">
        <v>145</v>
      </c>
      <c r="P147" s="1" t="s">
        <v>26526</v>
      </c>
      <c r="Q147" s="1" t="s">
        <v>26640</v>
      </c>
      <c r="R147" s="1" t="s">
        <v>14157</v>
      </c>
      <c r="S147" s="1" t="s">
        <v>145</v>
      </c>
      <c r="T147" s="1" t="s">
        <v>27673</v>
      </c>
      <c r="U147" s="1"/>
      <c r="V147" s="1" t="s">
        <v>14169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20487</v>
      </c>
      <c r="F148" s="1" t="s">
        <v>21249</v>
      </c>
      <c r="G148" s="1" t="s">
        <v>22003</v>
      </c>
      <c r="H148" s="1" t="s">
        <v>22750</v>
      </c>
      <c r="I148" s="1" t="s">
        <v>10092</v>
      </c>
      <c r="J148" s="1"/>
      <c r="K148" s="1" t="s">
        <v>26519</v>
      </c>
      <c r="L148" s="1" t="s">
        <v>146</v>
      </c>
      <c r="M148" s="1" t="s">
        <v>11752</v>
      </c>
      <c r="N148" s="1" t="s">
        <v>13278</v>
      </c>
      <c r="O148" s="1" t="s">
        <v>146</v>
      </c>
      <c r="P148" s="1" t="s">
        <v>26526</v>
      </c>
      <c r="Q148" s="1" t="s">
        <v>26641</v>
      </c>
      <c r="R148" s="1" t="s">
        <v>14157</v>
      </c>
      <c r="S148" s="1" t="s">
        <v>146</v>
      </c>
      <c r="T148" s="1"/>
      <c r="U148" s="1"/>
      <c r="V148" s="1" t="s">
        <v>14169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14300</v>
      </c>
      <c r="F149" s="1" t="s">
        <v>15393</v>
      </c>
      <c r="G149" s="1" t="s">
        <v>16468</v>
      </c>
      <c r="H149" s="1" t="s">
        <v>17543</v>
      </c>
      <c r="I149" s="1" t="s">
        <v>10093</v>
      </c>
      <c r="J149" s="1"/>
      <c r="K149" s="1" t="s">
        <v>26519</v>
      </c>
      <c r="L149" s="1" t="s">
        <v>147</v>
      </c>
      <c r="M149" s="1" t="s">
        <v>11753</v>
      </c>
      <c r="N149" s="1" t="s">
        <v>13278</v>
      </c>
      <c r="O149" s="1" t="s">
        <v>147</v>
      </c>
      <c r="P149" s="1" t="s">
        <v>26526</v>
      </c>
      <c r="Q149" s="1" t="s">
        <v>26642</v>
      </c>
      <c r="R149" s="1" t="s">
        <v>14157</v>
      </c>
      <c r="S149" s="1" t="s">
        <v>147</v>
      </c>
      <c r="T149" s="1"/>
      <c r="U149" s="1"/>
      <c r="V149" s="1" t="s">
        <v>14169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6844</v>
      </c>
      <c r="H150" s="1" t="s">
        <v>8482</v>
      </c>
      <c r="I150" s="1" t="s">
        <v>10094</v>
      </c>
      <c r="J150" s="1"/>
      <c r="K150" s="1" t="s">
        <v>26519</v>
      </c>
      <c r="L150" s="1" t="s">
        <v>148</v>
      </c>
      <c r="M150" s="1" t="s">
        <v>11754</v>
      </c>
      <c r="N150" s="1" t="s">
        <v>13278</v>
      </c>
      <c r="O150" s="1" t="s">
        <v>148</v>
      </c>
      <c r="P150" s="1" t="s">
        <v>26527</v>
      </c>
      <c r="Q150" s="1" t="s">
        <v>26527</v>
      </c>
      <c r="R150" s="1" t="s">
        <v>14157</v>
      </c>
      <c r="S150" s="1" t="s">
        <v>148</v>
      </c>
      <c r="T150" s="1"/>
      <c r="U150" s="1" t="s">
        <v>27705</v>
      </c>
      <c r="V150" s="1" t="s">
        <v>14169</v>
      </c>
      <c r="W150" s="1" t="s">
        <v>148</v>
      </c>
      <c r="X150" s="1"/>
      <c r="Y150" t="s">
        <v>27748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20489</v>
      </c>
      <c r="F151" s="1" t="s">
        <v>21251</v>
      </c>
      <c r="G151" s="1" t="s">
        <v>22005</v>
      </c>
      <c r="H151" s="1" t="s">
        <v>22752</v>
      </c>
      <c r="I151" s="1" t="s">
        <v>10095</v>
      </c>
      <c r="J151" s="1"/>
      <c r="K151" s="1" t="s">
        <v>26519</v>
      </c>
      <c r="L151" s="1" t="s">
        <v>149</v>
      </c>
      <c r="M151" s="1" t="s">
        <v>11755</v>
      </c>
      <c r="N151" s="1" t="s">
        <v>13278</v>
      </c>
      <c r="O151" s="1" t="s">
        <v>149</v>
      </c>
      <c r="P151" s="1" t="s">
        <v>26527</v>
      </c>
      <c r="Q151" s="1" t="s">
        <v>26527</v>
      </c>
      <c r="R151" s="1" t="s">
        <v>14157</v>
      </c>
      <c r="S151" s="1" t="s">
        <v>149</v>
      </c>
      <c r="T151" s="1"/>
      <c r="U151" s="1"/>
      <c r="V151" s="1" t="s">
        <v>14169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14302</v>
      </c>
      <c r="F152" s="1" t="s">
        <v>15395</v>
      </c>
      <c r="G152" s="1" t="s">
        <v>16470</v>
      </c>
      <c r="H152" s="1" t="s">
        <v>17545</v>
      </c>
      <c r="I152" s="1" t="s">
        <v>10096</v>
      </c>
      <c r="J152" s="1"/>
      <c r="K152" s="1" t="s">
        <v>26519</v>
      </c>
      <c r="L152" s="1" t="s">
        <v>150</v>
      </c>
      <c r="M152" s="1" t="s">
        <v>11756</v>
      </c>
      <c r="N152" s="1" t="s">
        <v>13278</v>
      </c>
      <c r="O152" s="1" t="s">
        <v>150</v>
      </c>
      <c r="P152" s="1" t="s">
        <v>26527</v>
      </c>
      <c r="Q152" s="1" t="s">
        <v>26527</v>
      </c>
      <c r="R152" s="1" t="s">
        <v>14157</v>
      </c>
      <c r="S152" s="1" t="s">
        <v>150</v>
      </c>
      <c r="T152" s="1"/>
      <c r="U152" s="1"/>
      <c r="V152" s="1" t="s">
        <v>14169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6847</v>
      </c>
      <c r="H153" s="1" t="s">
        <v>8485</v>
      </c>
      <c r="I153" s="1" t="s">
        <v>10097</v>
      </c>
      <c r="J153" s="1"/>
      <c r="K153" s="1" t="s">
        <v>26519</v>
      </c>
      <c r="L153" s="1" t="s">
        <v>151</v>
      </c>
      <c r="M153" s="1" t="s">
        <v>11757</v>
      </c>
      <c r="N153" s="1" t="s">
        <v>13278</v>
      </c>
      <c r="O153" s="1" t="s">
        <v>151</v>
      </c>
      <c r="P153" s="1" t="s">
        <v>26527</v>
      </c>
      <c r="Q153" s="1" t="s">
        <v>26527</v>
      </c>
      <c r="R153" s="1" t="s">
        <v>14157</v>
      </c>
      <c r="S153" s="1" t="s">
        <v>151</v>
      </c>
      <c r="T153" s="1"/>
      <c r="U153" s="1"/>
      <c r="V153" s="1" t="s">
        <v>14169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24318</v>
      </c>
      <c r="F154" s="1" t="s">
        <v>24896</v>
      </c>
      <c r="G154" s="1" t="s">
        <v>25467</v>
      </c>
      <c r="H154" s="1" t="s">
        <v>26034</v>
      </c>
      <c r="I154" s="1" t="s">
        <v>10098</v>
      </c>
      <c r="J154" s="1"/>
      <c r="K154" s="1" t="s">
        <v>26519</v>
      </c>
      <c r="L154" s="1" t="s">
        <v>152</v>
      </c>
      <c r="M154" s="1" t="s">
        <v>11758</v>
      </c>
      <c r="N154" s="1" t="s">
        <v>13278</v>
      </c>
      <c r="O154" s="1" t="s">
        <v>152</v>
      </c>
      <c r="P154" s="1" t="s">
        <v>26527</v>
      </c>
      <c r="Q154" s="1" t="s">
        <v>26527</v>
      </c>
      <c r="R154" s="1" t="s">
        <v>14157</v>
      </c>
      <c r="S154" s="1" t="s">
        <v>152</v>
      </c>
      <c r="T154" s="1"/>
      <c r="U154" s="1"/>
      <c r="V154" s="1" t="s">
        <v>14169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6849</v>
      </c>
      <c r="H155" s="1" t="s">
        <v>8487</v>
      </c>
      <c r="I155" s="1" t="s">
        <v>10099</v>
      </c>
      <c r="J155" s="1"/>
      <c r="K155" s="1" t="s">
        <v>26519</v>
      </c>
      <c r="L155" s="1" t="s">
        <v>153</v>
      </c>
      <c r="M155" s="1" t="s">
        <v>11759</v>
      </c>
      <c r="N155" s="1" t="s">
        <v>13278</v>
      </c>
      <c r="O155" s="1" t="s">
        <v>153</v>
      </c>
      <c r="P155" s="1" t="s">
        <v>26527</v>
      </c>
      <c r="Q155" s="1" t="s">
        <v>26527</v>
      </c>
      <c r="R155" s="1" t="s">
        <v>14157</v>
      </c>
      <c r="S155" s="1" t="s">
        <v>153</v>
      </c>
      <c r="T155" s="1"/>
      <c r="U155" s="1"/>
      <c r="V155" s="1" t="s">
        <v>14169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14304</v>
      </c>
      <c r="F156" s="1" t="s">
        <v>15397</v>
      </c>
      <c r="G156" s="1" t="s">
        <v>16472</v>
      </c>
      <c r="H156" s="1" t="s">
        <v>17547</v>
      </c>
      <c r="I156" s="1" t="s">
        <v>10100</v>
      </c>
      <c r="J156" s="1"/>
      <c r="K156" s="1" t="s">
        <v>26519</v>
      </c>
      <c r="L156" s="1" t="s">
        <v>154</v>
      </c>
      <c r="M156" s="1" t="s">
        <v>11760</v>
      </c>
      <c r="N156" s="1" t="s">
        <v>13278</v>
      </c>
      <c r="O156" s="1" t="s">
        <v>154</v>
      </c>
      <c r="P156" s="1" t="s">
        <v>26527</v>
      </c>
      <c r="Q156" s="1" t="s">
        <v>26527</v>
      </c>
      <c r="R156" s="1" t="s">
        <v>14157</v>
      </c>
      <c r="S156" s="1" t="s">
        <v>154</v>
      </c>
      <c r="T156" s="1"/>
      <c r="U156" s="1"/>
      <c r="V156" s="1" t="s">
        <v>14169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14305</v>
      </c>
      <c r="F157" s="1" t="s">
        <v>15398</v>
      </c>
      <c r="G157" s="1" t="s">
        <v>16473</v>
      </c>
      <c r="H157" s="1" t="s">
        <v>17548</v>
      </c>
      <c r="I157" s="1" t="s">
        <v>10101</v>
      </c>
      <c r="J157" s="1"/>
      <c r="K157" s="1" t="s">
        <v>26519</v>
      </c>
      <c r="L157" s="1" t="s">
        <v>155</v>
      </c>
      <c r="M157" s="1" t="s">
        <v>11761</v>
      </c>
      <c r="N157" s="1" t="s">
        <v>13278</v>
      </c>
      <c r="O157" s="1" t="s">
        <v>155</v>
      </c>
      <c r="P157" s="1" t="s">
        <v>26527</v>
      </c>
      <c r="Q157" s="1" t="s">
        <v>26527</v>
      </c>
      <c r="R157" s="1" t="s">
        <v>14157</v>
      </c>
      <c r="S157" s="1" t="s">
        <v>155</v>
      </c>
      <c r="T157" s="1"/>
      <c r="U157" s="1"/>
      <c r="V157" s="1" t="s">
        <v>14169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6852</v>
      </c>
      <c r="H158" s="1" t="s">
        <v>8490</v>
      </c>
      <c r="I158" s="1" t="s">
        <v>10102</v>
      </c>
      <c r="J158" s="1"/>
      <c r="K158" s="1" t="s">
        <v>26519</v>
      </c>
      <c r="L158" s="1" t="s">
        <v>156</v>
      </c>
      <c r="M158" s="1" t="s">
        <v>11762</v>
      </c>
      <c r="N158" s="1" t="s">
        <v>13278</v>
      </c>
      <c r="O158" s="1" t="s">
        <v>156</v>
      </c>
      <c r="P158" s="1" t="s">
        <v>26528</v>
      </c>
      <c r="Q158" s="1" t="s">
        <v>26643</v>
      </c>
      <c r="R158" s="1" t="s">
        <v>14157</v>
      </c>
      <c r="S158" s="1" t="s">
        <v>156</v>
      </c>
      <c r="T158" s="1" t="s">
        <v>27674</v>
      </c>
      <c r="U158" s="1"/>
      <c r="V158" s="1" t="s">
        <v>14169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24319</v>
      </c>
      <c r="F159" s="1" t="s">
        <v>24897</v>
      </c>
      <c r="G159" s="1" t="s">
        <v>25468</v>
      </c>
      <c r="H159" s="1" t="s">
        <v>26035</v>
      </c>
      <c r="I159" s="1" t="s">
        <v>10103</v>
      </c>
      <c r="J159" s="1"/>
      <c r="K159" s="1" t="s">
        <v>26519</v>
      </c>
      <c r="L159" s="1" t="s">
        <v>157</v>
      </c>
      <c r="M159" s="1" t="s">
        <v>11763</v>
      </c>
      <c r="N159" s="1" t="s">
        <v>13278</v>
      </c>
      <c r="O159" s="1" t="s">
        <v>157</v>
      </c>
      <c r="P159" s="1" t="s">
        <v>26528</v>
      </c>
      <c r="Q159" s="1" t="s">
        <v>26644</v>
      </c>
      <c r="R159" s="1" t="s">
        <v>14157</v>
      </c>
      <c r="S159" s="1" t="s">
        <v>157</v>
      </c>
      <c r="T159" s="1"/>
      <c r="U159" s="1"/>
      <c r="V159" s="1" t="s">
        <v>14169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24320</v>
      </c>
      <c r="F160" s="1" t="s">
        <v>24898</v>
      </c>
      <c r="G160" s="1" t="s">
        <v>25469</v>
      </c>
      <c r="H160" s="1" t="s">
        <v>26036</v>
      </c>
      <c r="I160" s="1" t="s">
        <v>10104</v>
      </c>
      <c r="J160" s="1"/>
      <c r="K160" s="1" t="s">
        <v>26519</v>
      </c>
      <c r="L160" s="1" t="s">
        <v>158</v>
      </c>
      <c r="M160" s="1" t="s">
        <v>11764</v>
      </c>
      <c r="N160" s="1" t="s">
        <v>13278</v>
      </c>
      <c r="O160" s="1" t="s">
        <v>158</v>
      </c>
      <c r="P160" s="1" t="s">
        <v>26528</v>
      </c>
      <c r="Q160" s="1" t="s">
        <v>26645</v>
      </c>
      <c r="R160" s="1" t="s">
        <v>14157</v>
      </c>
      <c r="S160" s="1" t="s">
        <v>158</v>
      </c>
      <c r="T160" s="1"/>
      <c r="U160" s="1"/>
      <c r="V160" s="1" t="s">
        <v>14169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24321</v>
      </c>
      <c r="F161" s="1" t="s">
        <v>24899</v>
      </c>
      <c r="G161" s="1" t="s">
        <v>25470</v>
      </c>
      <c r="H161" s="1" t="s">
        <v>26037</v>
      </c>
      <c r="I161" s="1" t="s">
        <v>10105</v>
      </c>
      <c r="J161" s="1"/>
      <c r="K161" s="1" t="s">
        <v>26519</v>
      </c>
      <c r="L161" s="1" t="s">
        <v>159</v>
      </c>
      <c r="M161" s="1" t="s">
        <v>11765</v>
      </c>
      <c r="N161" s="1" t="s">
        <v>13278</v>
      </c>
      <c r="O161" s="1" t="s">
        <v>159</v>
      </c>
      <c r="P161" s="1" t="s">
        <v>26528</v>
      </c>
      <c r="Q161" s="1" t="s">
        <v>26646</v>
      </c>
      <c r="R161" s="1" t="s">
        <v>14157</v>
      </c>
      <c r="S161" s="1" t="s">
        <v>159</v>
      </c>
      <c r="T161" s="1"/>
      <c r="U161" s="1"/>
      <c r="V161" s="1" t="s">
        <v>14169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24322</v>
      </c>
      <c r="F162" s="1" t="s">
        <v>24900</v>
      </c>
      <c r="G162" s="1" t="s">
        <v>25471</v>
      </c>
      <c r="H162" s="1" t="s">
        <v>25471</v>
      </c>
      <c r="I162" s="1" t="s">
        <v>10106</v>
      </c>
      <c r="J162" s="1"/>
      <c r="K162" s="1" t="s">
        <v>26519</v>
      </c>
      <c r="L162" s="1" t="s">
        <v>160</v>
      </c>
      <c r="M162" s="1" t="s">
        <v>11766</v>
      </c>
      <c r="N162" s="1" t="s">
        <v>13278</v>
      </c>
      <c r="O162" s="1" t="s">
        <v>160</v>
      </c>
      <c r="P162" s="1" t="s">
        <v>26528</v>
      </c>
      <c r="Q162" s="1" t="s">
        <v>26647</v>
      </c>
      <c r="R162" s="1" t="s">
        <v>14157</v>
      </c>
      <c r="S162" s="1" t="s">
        <v>160</v>
      </c>
      <c r="T162" s="1"/>
      <c r="U162" s="1"/>
      <c r="V162" s="1" t="s">
        <v>14169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24323</v>
      </c>
      <c r="F163" s="1" t="s">
        <v>24901</v>
      </c>
      <c r="G163" s="1" t="s">
        <v>25472</v>
      </c>
      <c r="H163" s="1" t="s">
        <v>26038</v>
      </c>
      <c r="I163" s="1" t="s">
        <v>10107</v>
      </c>
      <c r="J163" s="1"/>
      <c r="K163" s="1" t="s">
        <v>26519</v>
      </c>
      <c r="L163" s="1" t="s">
        <v>161</v>
      </c>
      <c r="M163" s="1" t="s">
        <v>11767</v>
      </c>
      <c r="N163" s="1" t="s">
        <v>13278</v>
      </c>
      <c r="O163" s="1" t="s">
        <v>161</v>
      </c>
      <c r="P163" s="1" t="s">
        <v>26528</v>
      </c>
      <c r="Q163" s="1" t="s">
        <v>26648</v>
      </c>
      <c r="R163" s="1" t="s">
        <v>14157</v>
      </c>
      <c r="S163" s="1" t="s">
        <v>161</v>
      </c>
      <c r="T163" s="1"/>
      <c r="U163" s="1"/>
      <c r="V163" s="1" t="s">
        <v>14169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24324</v>
      </c>
      <c r="F164" s="1" t="s">
        <v>24902</v>
      </c>
      <c r="G164" s="1" t="s">
        <v>25473</v>
      </c>
      <c r="H164" s="1" t="s">
        <v>26039</v>
      </c>
      <c r="I164" s="1" t="s">
        <v>10108</v>
      </c>
      <c r="J164" s="1"/>
      <c r="K164" s="1" t="s">
        <v>26519</v>
      </c>
      <c r="L164" s="1" t="s">
        <v>162</v>
      </c>
      <c r="M164" s="1" t="s">
        <v>11768</v>
      </c>
      <c r="N164" s="1" t="s">
        <v>13278</v>
      </c>
      <c r="O164" s="1" t="s">
        <v>162</v>
      </c>
      <c r="P164" s="1" t="s">
        <v>26529</v>
      </c>
      <c r="Q164" s="1" t="s">
        <v>26529</v>
      </c>
      <c r="R164" s="1" t="s">
        <v>14157</v>
      </c>
      <c r="S164" s="1" t="s">
        <v>162</v>
      </c>
      <c r="T164" s="1"/>
      <c r="U164" s="1" t="s">
        <v>27706</v>
      </c>
      <c r="V164" s="1" t="s">
        <v>14169</v>
      </c>
      <c r="W164" s="1" t="s">
        <v>162</v>
      </c>
      <c r="X164" s="1"/>
      <c r="Y164" t="s">
        <v>27749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24325</v>
      </c>
      <c r="F165" s="1" t="s">
        <v>24903</v>
      </c>
      <c r="G165" s="1" t="s">
        <v>25474</v>
      </c>
      <c r="H165" s="1" t="s">
        <v>26040</v>
      </c>
      <c r="I165" s="1" t="s">
        <v>10109</v>
      </c>
      <c r="J165" s="1"/>
      <c r="K165" s="1" t="s">
        <v>26519</v>
      </c>
      <c r="L165" s="1" t="s">
        <v>163</v>
      </c>
      <c r="M165" s="1" t="s">
        <v>11769</v>
      </c>
      <c r="N165" s="1" t="s">
        <v>13278</v>
      </c>
      <c r="O165" s="1" t="s">
        <v>163</v>
      </c>
      <c r="P165" s="1" t="s">
        <v>26529</v>
      </c>
      <c r="Q165" s="1" t="s">
        <v>26529</v>
      </c>
      <c r="R165" s="1" t="s">
        <v>14157</v>
      </c>
      <c r="S165" s="1" t="s">
        <v>163</v>
      </c>
      <c r="T165" s="1"/>
      <c r="U165" s="1"/>
      <c r="V165" s="1" t="s">
        <v>14169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6860</v>
      </c>
      <c r="H166" s="1" t="s">
        <v>8497</v>
      </c>
      <c r="I166" s="1" t="s">
        <v>10110</v>
      </c>
      <c r="J166" s="1"/>
      <c r="K166" s="1" t="s">
        <v>26519</v>
      </c>
      <c r="L166" s="1" t="s">
        <v>164</v>
      </c>
      <c r="M166" s="1" t="s">
        <v>11770</v>
      </c>
      <c r="N166" s="1" t="s">
        <v>13278</v>
      </c>
      <c r="O166" s="1" t="s">
        <v>164</v>
      </c>
      <c r="P166" s="1" t="s">
        <v>26529</v>
      </c>
      <c r="Q166" s="1" t="s">
        <v>26529</v>
      </c>
      <c r="R166" s="1" t="s">
        <v>14157</v>
      </c>
      <c r="S166" s="1" t="s">
        <v>164</v>
      </c>
      <c r="T166" s="1"/>
      <c r="U166" s="1"/>
      <c r="V166" s="1" t="s">
        <v>14169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24326</v>
      </c>
      <c r="F167" s="1" t="s">
        <v>24904</v>
      </c>
      <c r="G167" s="1" t="s">
        <v>25475</v>
      </c>
      <c r="H167" s="1" t="s">
        <v>26041</v>
      </c>
      <c r="I167" s="1" t="s">
        <v>10111</v>
      </c>
      <c r="J167" s="1"/>
      <c r="K167" s="1" t="s">
        <v>26519</v>
      </c>
      <c r="L167" s="1" t="s">
        <v>165</v>
      </c>
      <c r="M167" s="1" t="s">
        <v>11771</v>
      </c>
      <c r="N167" s="1" t="s">
        <v>13278</v>
      </c>
      <c r="O167" s="1" t="s">
        <v>165</v>
      </c>
      <c r="P167" s="1" t="s">
        <v>26529</v>
      </c>
      <c r="Q167" s="1" t="s">
        <v>26529</v>
      </c>
      <c r="R167" s="1" t="s">
        <v>14157</v>
      </c>
      <c r="S167" s="1" t="s">
        <v>165</v>
      </c>
      <c r="T167" s="1"/>
      <c r="U167" s="1"/>
      <c r="V167" s="1" t="s">
        <v>14169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24327</v>
      </c>
      <c r="F168" s="1" t="s">
        <v>24905</v>
      </c>
      <c r="G168" s="1" t="s">
        <v>25476</v>
      </c>
      <c r="H168" s="1" t="s">
        <v>26042</v>
      </c>
      <c r="I168" s="1" t="s">
        <v>10112</v>
      </c>
      <c r="J168" s="1"/>
      <c r="K168" s="1" t="s">
        <v>26519</v>
      </c>
      <c r="L168" s="1" t="s">
        <v>166</v>
      </c>
      <c r="M168" s="1" t="s">
        <v>11772</v>
      </c>
      <c r="N168" s="1" t="s">
        <v>13278</v>
      </c>
      <c r="O168" s="1" t="s">
        <v>166</v>
      </c>
      <c r="P168" s="1" t="s">
        <v>26529</v>
      </c>
      <c r="Q168" s="1" t="s">
        <v>26529</v>
      </c>
      <c r="R168" s="1" t="s">
        <v>14157</v>
      </c>
      <c r="S168" s="1" t="s">
        <v>166</v>
      </c>
      <c r="T168" s="1"/>
      <c r="U168" s="1"/>
      <c r="V168" s="1" t="s">
        <v>14169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24328</v>
      </c>
      <c r="F169" s="1" t="s">
        <v>24906</v>
      </c>
      <c r="G169" s="1" t="s">
        <v>25477</v>
      </c>
      <c r="H169" s="1" t="s">
        <v>26043</v>
      </c>
      <c r="I169" s="1" t="s">
        <v>10113</v>
      </c>
      <c r="J169" s="1"/>
      <c r="K169" s="1" t="s">
        <v>26519</v>
      </c>
      <c r="L169" s="1" t="s">
        <v>167</v>
      </c>
      <c r="M169" s="1" t="s">
        <v>11773</v>
      </c>
      <c r="N169" s="1" t="s">
        <v>13278</v>
      </c>
      <c r="O169" s="1" t="s">
        <v>167</v>
      </c>
      <c r="P169" s="1" t="s">
        <v>26529</v>
      </c>
      <c r="Q169" s="1" t="s">
        <v>26529</v>
      </c>
      <c r="R169" s="1" t="s">
        <v>14157</v>
      </c>
      <c r="S169" s="1" t="s">
        <v>167</v>
      </c>
      <c r="T169" s="1"/>
      <c r="U169" s="1"/>
      <c r="V169" s="1" t="s">
        <v>14169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24329</v>
      </c>
      <c r="F170" s="1" t="s">
        <v>24907</v>
      </c>
      <c r="G170" s="1" t="s">
        <v>25478</v>
      </c>
      <c r="H170" s="1" t="s">
        <v>26044</v>
      </c>
      <c r="I170" s="1" t="s">
        <v>10114</v>
      </c>
      <c r="J170" s="1"/>
      <c r="K170" s="1" t="s">
        <v>26519</v>
      </c>
      <c r="L170" s="1" t="s">
        <v>168</v>
      </c>
      <c r="M170" s="1" t="s">
        <v>11774</v>
      </c>
      <c r="N170" s="1" t="s">
        <v>13278</v>
      </c>
      <c r="O170" s="1" t="s">
        <v>168</v>
      </c>
      <c r="P170" s="1" t="s">
        <v>26530</v>
      </c>
      <c r="Q170" s="1" t="s">
        <v>26649</v>
      </c>
      <c r="R170" s="1" t="s">
        <v>14157</v>
      </c>
      <c r="S170" s="1" t="s">
        <v>168</v>
      </c>
      <c r="T170" s="1" t="s">
        <v>27675</v>
      </c>
      <c r="U170" s="1"/>
      <c r="V170" s="1" t="s">
        <v>14169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20504</v>
      </c>
      <c r="F171" s="1" t="s">
        <v>20504</v>
      </c>
      <c r="G171" s="1" t="s">
        <v>22020</v>
      </c>
      <c r="H171" s="1" t="s">
        <v>22767</v>
      </c>
      <c r="I171" s="1" t="s">
        <v>10115</v>
      </c>
      <c r="J171" s="1"/>
      <c r="K171" s="1" t="s">
        <v>26519</v>
      </c>
      <c r="L171" s="1" t="s">
        <v>169</v>
      </c>
      <c r="M171" s="1" t="s">
        <v>11775</v>
      </c>
      <c r="N171" s="1" t="s">
        <v>13278</v>
      </c>
      <c r="O171" s="1" t="s">
        <v>169</v>
      </c>
      <c r="P171" s="1" t="s">
        <v>26530</v>
      </c>
      <c r="Q171" s="1" t="s">
        <v>26650</v>
      </c>
      <c r="R171" s="1" t="s">
        <v>14157</v>
      </c>
      <c r="S171" s="1" t="s">
        <v>169</v>
      </c>
      <c r="T171" s="1"/>
      <c r="U171" s="1"/>
      <c r="V171" s="1" t="s">
        <v>14169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24330</v>
      </c>
      <c r="F172" s="1" t="s">
        <v>24908</v>
      </c>
      <c r="G172" s="1" t="s">
        <v>25479</v>
      </c>
      <c r="H172" s="1" t="s">
        <v>26045</v>
      </c>
      <c r="I172" s="1" t="s">
        <v>10116</v>
      </c>
      <c r="J172" s="1"/>
      <c r="K172" s="1" t="s">
        <v>26519</v>
      </c>
      <c r="L172" s="1" t="s">
        <v>170</v>
      </c>
      <c r="M172" s="1" t="s">
        <v>11776</v>
      </c>
      <c r="N172" s="1" t="s">
        <v>13278</v>
      </c>
      <c r="O172" s="1" t="s">
        <v>170</v>
      </c>
      <c r="P172" s="1" t="s">
        <v>26530</v>
      </c>
      <c r="Q172" s="1" t="s">
        <v>26651</v>
      </c>
      <c r="R172" s="1" t="s">
        <v>14157</v>
      </c>
      <c r="S172" s="1" t="s">
        <v>170</v>
      </c>
      <c r="T172" s="1"/>
      <c r="U172" s="1"/>
      <c r="V172" s="1" t="s">
        <v>14169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14318</v>
      </c>
      <c r="F173" s="1" t="s">
        <v>15410</v>
      </c>
      <c r="G173" s="1" t="s">
        <v>16486</v>
      </c>
      <c r="H173" s="1" t="s">
        <v>17561</v>
      </c>
      <c r="I173" s="1" t="s">
        <v>10117</v>
      </c>
      <c r="J173" s="1"/>
      <c r="K173" s="1" t="s">
        <v>26519</v>
      </c>
      <c r="L173" s="1" t="s">
        <v>171</v>
      </c>
      <c r="M173" s="1" t="s">
        <v>11777</v>
      </c>
      <c r="N173" s="1" t="s">
        <v>13278</v>
      </c>
      <c r="O173" s="1" t="s">
        <v>171</v>
      </c>
      <c r="P173" s="1" t="s">
        <v>26530</v>
      </c>
      <c r="Q173" s="1" t="s">
        <v>26652</v>
      </c>
      <c r="R173" s="1" t="s">
        <v>14157</v>
      </c>
      <c r="S173" s="1" t="s">
        <v>171</v>
      </c>
      <c r="T173" s="1"/>
      <c r="U173" s="1"/>
      <c r="V173" s="1" t="s">
        <v>14169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6868</v>
      </c>
      <c r="H174" s="1" t="s">
        <v>8505</v>
      </c>
      <c r="I174" s="1" t="s">
        <v>10118</v>
      </c>
      <c r="J174" s="1"/>
      <c r="K174" s="1" t="s">
        <v>26519</v>
      </c>
      <c r="L174" s="1" t="s">
        <v>172</v>
      </c>
      <c r="M174" s="1" t="s">
        <v>11778</v>
      </c>
      <c r="N174" s="1" t="s">
        <v>13278</v>
      </c>
      <c r="O174" s="1" t="s">
        <v>172</v>
      </c>
      <c r="P174" s="1" t="s">
        <v>26530</v>
      </c>
      <c r="Q174" s="1" t="s">
        <v>26653</v>
      </c>
      <c r="R174" s="1" t="s">
        <v>14157</v>
      </c>
      <c r="S174" s="1" t="s">
        <v>172</v>
      </c>
      <c r="T174" s="1"/>
      <c r="U174" s="1"/>
      <c r="V174" s="1" t="s">
        <v>14169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14320</v>
      </c>
      <c r="F175" s="1" t="s">
        <v>15412</v>
      </c>
      <c r="G175" s="1" t="s">
        <v>16488</v>
      </c>
      <c r="H175" s="1" t="s">
        <v>17563</v>
      </c>
      <c r="I175" s="1" t="s">
        <v>10119</v>
      </c>
      <c r="J175" s="1"/>
      <c r="K175" s="1" t="s">
        <v>26519</v>
      </c>
      <c r="L175" s="1" t="s">
        <v>173</v>
      </c>
      <c r="M175" s="1" t="s">
        <v>11779</v>
      </c>
      <c r="N175" s="1" t="s">
        <v>13278</v>
      </c>
      <c r="O175" s="1" t="s">
        <v>173</v>
      </c>
      <c r="P175" s="1" t="s">
        <v>26530</v>
      </c>
      <c r="Q175" s="1" t="s">
        <v>26654</v>
      </c>
      <c r="R175" s="1" t="s">
        <v>14157</v>
      </c>
      <c r="S175" s="1" t="s">
        <v>173</v>
      </c>
      <c r="T175" s="1"/>
      <c r="U175" s="1"/>
      <c r="V175" s="1" t="s">
        <v>14169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14321</v>
      </c>
      <c r="F176" s="1" t="s">
        <v>15413</v>
      </c>
      <c r="G176" s="1" t="s">
        <v>16489</v>
      </c>
      <c r="H176" s="1" t="s">
        <v>17564</v>
      </c>
      <c r="I176" s="1" t="s">
        <v>10120</v>
      </c>
      <c r="J176" s="1"/>
      <c r="K176" s="1" t="s">
        <v>26519</v>
      </c>
      <c r="L176" s="1" t="s">
        <v>174</v>
      </c>
      <c r="M176" s="1" t="s">
        <v>11780</v>
      </c>
      <c r="N176" s="1" t="s">
        <v>13278</v>
      </c>
      <c r="O176" s="1" t="s">
        <v>174</v>
      </c>
      <c r="P176" s="1" t="s">
        <v>26530</v>
      </c>
      <c r="Q176" s="1" t="s">
        <v>26655</v>
      </c>
      <c r="R176" s="1" t="s">
        <v>14157</v>
      </c>
      <c r="S176" s="1" t="s">
        <v>174</v>
      </c>
      <c r="T176" s="1"/>
      <c r="U176" s="1"/>
      <c r="V176" s="1" t="s">
        <v>14169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20510</v>
      </c>
      <c r="F177" s="1" t="s">
        <v>21271</v>
      </c>
      <c r="G177" s="1" t="s">
        <v>22026</v>
      </c>
      <c r="H177" s="1" t="s">
        <v>22773</v>
      </c>
      <c r="I177" s="1" t="s">
        <v>10121</v>
      </c>
      <c r="J177" s="1"/>
      <c r="K177" s="1" t="s">
        <v>26519</v>
      </c>
      <c r="L177" s="1" t="s">
        <v>175</v>
      </c>
      <c r="M177" s="1" t="s">
        <v>11781</v>
      </c>
      <c r="N177" s="1" t="s">
        <v>13278</v>
      </c>
      <c r="O177" s="1" t="s">
        <v>175</v>
      </c>
      <c r="P177" s="1" t="s">
        <v>26530</v>
      </c>
      <c r="Q177" s="1" t="s">
        <v>26656</v>
      </c>
      <c r="R177" s="1" t="s">
        <v>14157</v>
      </c>
      <c r="S177" s="1" t="s">
        <v>175</v>
      </c>
      <c r="T177" s="1"/>
      <c r="U177" s="1"/>
      <c r="V177" s="1" t="s">
        <v>14169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24331</v>
      </c>
      <c r="F178" s="1" t="s">
        <v>24909</v>
      </c>
      <c r="G178" s="1" t="s">
        <v>25480</v>
      </c>
      <c r="H178" s="1" t="s">
        <v>26046</v>
      </c>
      <c r="I178" s="1" t="s">
        <v>10122</v>
      </c>
      <c r="J178" s="1"/>
      <c r="K178" s="1" t="s">
        <v>26519</v>
      </c>
      <c r="L178" s="1" t="s">
        <v>176</v>
      </c>
      <c r="M178" s="1" t="s">
        <v>11782</v>
      </c>
      <c r="N178" s="1" t="s">
        <v>13278</v>
      </c>
      <c r="O178" s="1" t="s">
        <v>176</v>
      </c>
      <c r="P178" s="1" t="s">
        <v>26530</v>
      </c>
      <c r="Q178" s="1" t="s">
        <v>26657</v>
      </c>
      <c r="R178" s="1" t="s">
        <v>14157</v>
      </c>
      <c r="S178" s="1" t="s">
        <v>176</v>
      </c>
      <c r="T178" s="1"/>
      <c r="U178" s="1"/>
      <c r="V178" s="1" t="s">
        <v>14169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24332</v>
      </c>
      <c r="F179" s="1" t="s">
        <v>24910</v>
      </c>
      <c r="G179" s="1" t="s">
        <v>25481</v>
      </c>
      <c r="H179" s="1" t="s">
        <v>26047</v>
      </c>
      <c r="I179" s="1" t="s">
        <v>10123</v>
      </c>
      <c r="J179" s="1"/>
      <c r="K179" s="1" t="s">
        <v>26519</v>
      </c>
      <c r="L179" s="1" t="s">
        <v>177</v>
      </c>
      <c r="M179" s="1" t="s">
        <v>11783</v>
      </c>
      <c r="N179" s="1" t="s">
        <v>13278</v>
      </c>
      <c r="O179" s="1" t="s">
        <v>177</v>
      </c>
      <c r="P179" s="1" t="s">
        <v>26530</v>
      </c>
      <c r="Q179" s="1" t="s">
        <v>26658</v>
      </c>
      <c r="R179" s="1" t="s">
        <v>14157</v>
      </c>
      <c r="S179" s="1" t="s">
        <v>177</v>
      </c>
      <c r="T179" s="1"/>
      <c r="U179" s="1"/>
      <c r="V179" s="1" t="s">
        <v>14169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24333</v>
      </c>
      <c r="F180" s="1" t="s">
        <v>24911</v>
      </c>
      <c r="G180" s="1" t="s">
        <v>25482</v>
      </c>
      <c r="H180" s="1" t="s">
        <v>26048</v>
      </c>
      <c r="I180" s="1" t="s">
        <v>10124</v>
      </c>
      <c r="J180" s="1"/>
      <c r="K180" s="1" t="s">
        <v>26519</v>
      </c>
      <c r="L180" s="1" t="s">
        <v>178</v>
      </c>
      <c r="M180" s="1" t="s">
        <v>11784</v>
      </c>
      <c r="N180" s="1" t="s">
        <v>13278</v>
      </c>
      <c r="O180" s="1" t="s">
        <v>178</v>
      </c>
      <c r="P180" s="1" t="s">
        <v>26530</v>
      </c>
      <c r="Q180" s="1" t="s">
        <v>26659</v>
      </c>
      <c r="R180" s="1" t="s">
        <v>14157</v>
      </c>
      <c r="S180" s="1" t="s">
        <v>178</v>
      </c>
      <c r="T180" s="1"/>
      <c r="U180" s="1"/>
      <c r="V180" s="1" t="s">
        <v>14169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24334</v>
      </c>
      <c r="F181" s="1" t="s">
        <v>24912</v>
      </c>
      <c r="G181" s="1" t="s">
        <v>25483</v>
      </c>
      <c r="H181" s="1" t="s">
        <v>26049</v>
      </c>
      <c r="I181" s="1" t="s">
        <v>10125</v>
      </c>
      <c r="J181" s="1"/>
      <c r="K181" s="1" t="s">
        <v>26519</v>
      </c>
      <c r="L181" s="1" t="s">
        <v>179</v>
      </c>
      <c r="M181" s="1" t="s">
        <v>11785</v>
      </c>
      <c r="N181" s="1" t="s">
        <v>13278</v>
      </c>
      <c r="O181" s="1" t="s">
        <v>179</v>
      </c>
      <c r="P181" s="1" t="s">
        <v>26530</v>
      </c>
      <c r="Q181" s="1" t="s">
        <v>26660</v>
      </c>
      <c r="R181" s="1" t="s">
        <v>14157</v>
      </c>
      <c r="S181" s="1" t="s">
        <v>179</v>
      </c>
      <c r="T181" s="1"/>
      <c r="U181" s="1"/>
      <c r="V181" s="1" t="s">
        <v>14169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24335</v>
      </c>
      <c r="F182" s="1" t="s">
        <v>24913</v>
      </c>
      <c r="G182" s="1" t="s">
        <v>25484</v>
      </c>
      <c r="H182" s="1" t="s">
        <v>26050</v>
      </c>
      <c r="I182" s="1" t="s">
        <v>10126</v>
      </c>
      <c r="J182" s="1"/>
      <c r="K182" s="1" t="s">
        <v>26519</v>
      </c>
      <c r="L182" s="1" t="s">
        <v>180</v>
      </c>
      <c r="M182" s="1" t="s">
        <v>11786</v>
      </c>
      <c r="N182" s="1" t="s">
        <v>13278</v>
      </c>
      <c r="O182" s="1" t="s">
        <v>180</v>
      </c>
      <c r="P182" s="1" t="s">
        <v>26530</v>
      </c>
      <c r="Q182" s="1" t="s">
        <v>26661</v>
      </c>
      <c r="R182" s="1" t="s">
        <v>14157</v>
      </c>
      <c r="S182" s="1" t="s">
        <v>180</v>
      </c>
      <c r="T182" s="1"/>
      <c r="U182" s="1"/>
      <c r="V182" s="1" t="s">
        <v>14169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24336</v>
      </c>
      <c r="F183" s="1" t="s">
        <v>24914</v>
      </c>
      <c r="G183" s="1" t="s">
        <v>25485</v>
      </c>
      <c r="H183" s="1" t="s">
        <v>26051</v>
      </c>
      <c r="I183" s="1" t="s">
        <v>10127</v>
      </c>
      <c r="J183" s="1"/>
      <c r="K183" s="1" t="s">
        <v>26519</v>
      </c>
      <c r="L183" s="1" t="s">
        <v>181</v>
      </c>
      <c r="M183" s="1" t="s">
        <v>11787</v>
      </c>
      <c r="N183" s="1" t="s">
        <v>13278</v>
      </c>
      <c r="O183" s="1" t="s">
        <v>181</v>
      </c>
      <c r="P183" s="1" t="s">
        <v>26530</v>
      </c>
      <c r="Q183" s="1" t="s">
        <v>26662</v>
      </c>
      <c r="R183" s="1" t="s">
        <v>14157</v>
      </c>
      <c r="S183" s="1" t="s">
        <v>181</v>
      </c>
      <c r="T183" s="1"/>
      <c r="U183" s="1"/>
      <c r="V183" s="1" t="s">
        <v>14169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24337</v>
      </c>
      <c r="F184" s="1" t="s">
        <v>24915</v>
      </c>
      <c r="G184" s="1" t="s">
        <v>25486</v>
      </c>
      <c r="H184" s="1" t="s">
        <v>26052</v>
      </c>
      <c r="I184" s="1" t="s">
        <v>10128</v>
      </c>
      <c r="J184" s="1"/>
      <c r="K184" s="1" t="s">
        <v>26519</v>
      </c>
      <c r="L184" s="1" t="s">
        <v>182</v>
      </c>
      <c r="M184" s="1" t="s">
        <v>11788</v>
      </c>
      <c r="N184" s="1" t="s">
        <v>13278</v>
      </c>
      <c r="O184" s="1" t="s">
        <v>182</v>
      </c>
      <c r="P184" s="1" t="s">
        <v>26530</v>
      </c>
      <c r="Q184" s="1" t="s">
        <v>26663</v>
      </c>
      <c r="R184" s="1" t="s">
        <v>14157</v>
      </c>
      <c r="S184" s="1" t="s">
        <v>182</v>
      </c>
      <c r="T184" s="1"/>
      <c r="U184" s="1"/>
      <c r="V184" s="1" t="s">
        <v>14169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5236</v>
      </c>
      <c r="G185" s="1" t="s">
        <v>6879</v>
      </c>
      <c r="H185" s="1" t="s">
        <v>8516</v>
      </c>
      <c r="I185" s="1" t="s">
        <v>10129</v>
      </c>
      <c r="J185" s="1"/>
      <c r="K185" s="1" t="s">
        <v>26519</v>
      </c>
      <c r="L185" s="1" t="s">
        <v>183</v>
      </c>
      <c r="M185" s="1" t="s">
        <v>11789</v>
      </c>
      <c r="N185" s="1" t="s">
        <v>13278</v>
      </c>
      <c r="O185" s="1" t="s">
        <v>183</v>
      </c>
      <c r="P185" s="1" t="s">
        <v>26530</v>
      </c>
      <c r="Q185" s="1" t="s">
        <v>26664</v>
      </c>
      <c r="R185" s="1" t="s">
        <v>14157</v>
      </c>
      <c r="S185" s="1" t="s">
        <v>183</v>
      </c>
      <c r="T185" s="1"/>
      <c r="U185" s="1"/>
      <c r="V185" s="1" t="s">
        <v>14169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24338</v>
      </c>
      <c r="F186" s="1" t="s">
        <v>24916</v>
      </c>
      <c r="G186" s="1" t="s">
        <v>25487</v>
      </c>
      <c r="H186" s="1" t="s">
        <v>26053</v>
      </c>
      <c r="I186" s="1" t="s">
        <v>10130</v>
      </c>
      <c r="J186" s="1"/>
      <c r="K186" s="1" t="s">
        <v>26519</v>
      </c>
      <c r="L186" s="1" t="s">
        <v>184</v>
      </c>
      <c r="M186" s="1" t="s">
        <v>11790</v>
      </c>
      <c r="N186" s="1" t="s">
        <v>13278</v>
      </c>
      <c r="O186" s="1" t="s">
        <v>184</v>
      </c>
      <c r="P186" s="1" t="s">
        <v>26530</v>
      </c>
      <c r="Q186" s="1" t="s">
        <v>26665</v>
      </c>
      <c r="R186" s="1" t="s">
        <v>14157</v>
      </c>
      <c r="S186" s="1" t="s">
        <v>184</v>
      </c>
      <c r="T186" s="1"/>
      <c r="U186" s="1"/>
      <c r="V186" s="1" t="s">
        <v>14169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24339</v>
      </c>
      <c r="F187" s="1" t="s">
        <v>24917</v>
      </c>
      <c r="G187" s="1" t="s">
        <v>25488</v>
      </c>
      <c r="H187" s="1" t="s">
        <v>26054</v>
      </c>
      <c r="I187" s="1" t="s">
        <v>10131</v>
      </c>
      <c r="J187" s="1"/>
      <c r="K187" s="1" t="s">
        <v>26519</v>
      </c>
      <c r="L187" s="1" t="s">
        <v>185</v>
      </c>
      <c r="M187" s="1" t="s">
        <v>11791</v>
      </c>
      <c r="N187" s="1" t="s">
        <v>13278</v>
      </c>
      <c r="O187" s="1" t="s">
        <v>185</v>
      </c>
      <c r="P187" s="1" t="s">
        <v>26530</v>
      </c>
      <c r="Q187" s="1" t="s">
        <v>26666</v>
      </c>
      <c r="R187" s="1" t="s">
        <v>14157</v>
      </c>
      <c r="S187" s="1" t="s">
        <v>185</v>
      </c>
      <c r="T187" s="1"/>
      <c r="U187" s="1"/>
      <c r="V187" s="1" t="s">
        <v>14169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24340</v>
      </c>
      <c r="F188" s="1" t="s">
        <v>24918</v>
      </c>
      <c r="G188" s="1" t="s">
        <v>25489</v>
      </c>
      <c r="H188" s="1" t="s">
        <v>26046</v>
      </c>
      <c r="I188" s="1" t="s">
        <v>10132</v>
      </c>
      <c r="J188" s="1"/>
      <c r="K188" s="1" t="s">
        <v>26519</v>
      </c>
      <c r="L188" s="1" t="s">
        <v>186</v>
      </c>
      <c r="M188" s="1" t="s">
        <v>11792</v>
      </c>
      <c r="N188" s="1" t="s">
        <v>13278</v>
      </c>
      <c r="O188" s="1" t="s">
        <v>186</v>
      </c>
      <c r="P188" s="1" t="s">
        <v>26530</v>
      </c>
      <c r="Q188" s="1" t="s">
        <v>26657</v>
      </c>
      <c r="R188" s="1" t="s">
        <v>14157</v>
      </c>
      <c r="S188" s="1" t="s">
        <v>186</v>
      </c>
      <c r="T188" s="1"/>
      <c r="U188" s="1"/>
      <c r="V188" s="1" t="s">
        <v>14169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24341</v>
      </c>
      <c r="F189" s="1" t="s">
        <v>24919</v>
      </c>
      <c r="G189" s="1" t="s">
        <v>25490</v>
      </c>
      <c r="H189" s="1" t="s">
        <v>26055</v>
      </c>
      <c r="I189" s="1" t="s">
        <v>10133</v>
      </c>
      <c r="J189" s="1"/>
      <c r="K189" s="1" t="s">
        <v>26519</v>
      </c>
      <c r="L189" s="1" t="s">
        <v>187</v>
      </c>
      <c r="M189" s="1" t="s">
        <v>11793</v>
      </c>
      <c r="N189" s="1" t="s">
        <v>13278</v>
      </c>
      <c r="O189" s="1" t="s">
        <v>187</v>
      </c>
      <c r="P189" s="1" t="s">
        <v>26530</v>
      </c>
      <c r="Q189" s="1" t="s">
        <v>26667</v>
      </c>
      <c r="R189" s="1" t="s">
        <v>14157</v>
      </c>
      <c r="S189" s="1" t="s">
        <v>187</v>
      </c>
      <c r="T189" s="1"/>
      <c r="U189" s="1"/>
      <c r="V189" s="1" t="s">
        <v>14169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24342</v>
      </c>
      <c r="F190" s="1" t="s">
        <v>24920</v>
      </c>
      <c r="G190" s="1" t="s">
        <v>25491</v>
      </c>
      <c r="H190" s="1" t="s">
        <v>26056</v>
      </c>
      <c r="I190" s="1" t="s">
        <v>10134</v>
      </c>
      <c r="J190" s="1"/>
      <c r="K190" s="1" t="s">
        <v>26519</v>
      </c>
      <c r="L190" s="1" t="s">
        <v>188</v>
      </c>
      <c r="M190" s="1" t="s">
        <v>11794</v>
      </c>
      <c r="N190" s="1" t="s">
        <v>13278</v>
      </c>
      <c r="O190" s="1" t="s">
        <v>188</v>
      </c>
      <c r="P190" s="1" t="s">
        <v>26530</v>
      </c>
      <c r="Q190" s="1" t="s">
        <v>26668</v>
      </c>
      <c r="R190" s="1" t="s">
        <v>14157</v>
      </c>
      <c r="S190" s="1" t="s">
        <v>188</v>
      </c>
      <c r="T190" s="1"/>
      <c r="U190" s="1"/>
      <c r="V190" s="1" t="s">
        <v>14169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24343</v>
      </c>
      <c r="F191" s="1" t="s">
        <v>24921</v>
      </c>
      <c r="G191" s="1" t="s">
        <v>25492</v>
      </c>
      <c r="H191" s="1" t="s">
        <v>26057</v>
      </c>
      <c r="I191" s="1" t="s">
        <v>10135</v>
      </c>
      <c r="J191" s="1"/>
      <c r="K191" s="1" t="s">
        <v>26519</v>
      </c>
      <c r="L191" s="1" t="s">
        <v>189</v>
      </c>
      <c r="M191" s="1" t="s">
        <v>11795</v>
      </c>
      <c r="N191" s="1" t="s">
        <v>13278</v>
      </c>
      <c r="O191" s="1" t="s">
        <v>189</v>
      </c>
      <c r="P191" s="1" t="s">
        <v>26530</v>
      </c>
      <c r="Q191" s="1" t="s">
        <v>26669</v>
      </c>
      <c r="R191" s="1" t="s">
        <v>14157</v>
      </c>
      <c r="S191" s="1" t="s">
        <v>189</v>
      </c>
      <c r="T191" s="1"/>
      <c r="U191" s="1"/>
      <c r="V191" s="1" t="s">
        <v>14169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24344</v>
      </c>
      <c r="F192" s="1" t="s">
        <v>24922</v>
      </c>
      <c r="G192" s="1" t="s">
        <v>25493</v>
      </c>
      <c r="H192" s="1" t="s">
        <v>24922</v>
      </c>
      <c r="I192" s="1" t="s">
        <v>10136</v>
      </c>
      <c r="J192" s="1"/>
      <c r="K192" s="1" t="s">
        <v>26519</v>
      </c>
      <c r="L192" s="1" t="s">
        <v>190</v>
      </c>
      <c r="M192" s="1" t="s">
        <v>11796</v>
      </c>
      <c r="N192" s="1" t="s">
        <v>13278</v>
      </c>
      <c r="O192" s="1" t="s">
        <v>190</v>
      </c>
      <c r="P192" s="1" t="s">
        <v>26530</v>
      </c>
      <c r="Q192" s="1" t="s">
        <v>26670</v>
      </c>
      <c r="R192" s="1" t="s">
        <v>14157</v>
      </c>
      <c r="S192" s="1" t="s">
        <v>190</v>
      </c>
      <c r="T192" s="1"/>
      <c r="U192" s="1"/>
      <c r="V192" s="1" t="s">
        <v>14169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5244</v>
      </c>
      <c r="G193" s="1" t="s">
        <v>6887</v>
      </c>
      <c r="H193" s="1" t="s">
        <v>8522</v>
      </c>
      <c r="I193" s="1" t="s">
        <v>10137</v>
      </c>
      <c r="J193" s="1"/>
      <c r="K193" s="1" t="s">
        <v>26519</v>
      </c>
      <c r="L193" s="1" t="s">
        <v>191</v>
      </c>
      <c r="M193" s="1" t="s">
        <v>11797</v>
      </c>
      <c r="N193" s="1" t="s">
        <v>13278</v>
      </c>
      <c r="O193" s="1" t="s">
        <v>191</v>
      </c>
      <c r="P193" s="1" t="s">
        <v>26530</v>
      </c>
      <c r="Q193" s="1" t="s">
        <v>26671</v>
      </c>
      <c r="R193" s="1" t="s">
        <v>14157</v>
      </c>
      <c r="S193" s="1" t="s">
        <v>191</v>
      </c>
      <c r="T193" s="1"/>
      <c r="U193" s="1"/>
      <c r="V193" s="1" t="s">
        <v>14169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5245</v>
      </c>
      <c r="G194" s="1" t="s">
        <v>6888</v>
      </c>
      <c r="H194" s="1" t="s">
        <v>8523</v>
      </c>
      <c r="I194" s="1" t="s">
        <v>10138</v>
      </c>
      <c r="J194" s="1"/>
      <c r="K194" s="1" t="s">
        <v>26519</v>
      </c>
      <c r="L194" s="1" t="s">
        <v>192</v>
      </c>
      <c r="M194" s="1" t="s">
        <v>11798</v>
      </c>
      <c r="N194" s="1" t="s">
        <v>13278</v>
      </c>
      <c r="O194" s="1" t="s">
        <v>192</v>
      </c>
      <c r="P194" s="1" t="s">
        <v>26530</v>
      </c>
      <c r="Q194" s="1" t="s">
        <v>26672</v>
      </c>
      <c r="R194" s="1" t="s">
        <v>14157</v>
      </c>
      <c r="S194" s="1" t="s">
        <v>192</v>
      </c>
      <c r="T194" s="1"/>
      <c r="U194" s="1"/>
      <c r="V194" s="1" t="s">
        <v>14169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24345</v>
      </c>
      <c r="F195" s="1" t="s">
        <v>24923</v>
      </c>
      <c r="G195" s="1" t="s">
        <v>25494</v>
      </c>
      <c r="H195" s="1" t="s">
        <v>26058</v>
      </c>
      <c r="I195" s="1" t="s">
        <v>10139</v>
      </c>
      <c r="J195" s="1"/>
      <c r="K195" s="1" t="s">
        <v>26519</v>
      </c>
      <c r="L195" s="1" t="s">
        <v>193</v>
      </c>
      <c r="M195" s="1" t="s">
        <v>11799</v>
      </c>
      <c r="N195" s="1" t="s">
        <v>13278</v>
      </c>
      <c r="O195" s="1" t="s">
        <v>193</v>
      </c>
      <c r="P195" s="1" t="s">
        <v>26530</v>
      </c>
      <c r="Q195" s="1" t="s">
        <v>26673</v>
      </c>
      <c r="R195" s="1" t="s">
        <v>14157</v>
      </c>
      <c r="S195" s="1" t="s">
        <v>193</v>
      </c>
      <c r="T195" s="1"/>
      <c r="U195" s="1"/>
      <c r="V195" s="1" t="s">
        <v>14169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6890</v>
      </c>
      <c r="H196" s="1" t="s">
        <v>8525</v>
      </c>
      <c r="I196" s="1" t="s">
        <v>10140</v>
      </c>
      <c r="J196" s="1"/>
      <c r="K196" s="1" t="s">
        <v>26519</v>
      </c>
      <c r="L196" s="1" t="s">
        <v>194</v>
      </c>
      <c r="M196" s="1" t="s">
        <v>11800</v>
      </c>
      <c r="N196" s="1" t="s">
        <v>13278</v>
      </c>
      <c r="O196" s="1" t="s">
        <v>194</v>
      </c>
      <c r="P196" s="1" t="s">
        <v>26530</v>
      </c>
      <c r="Q196" s="1" t="s">
        <v>26674</v>
      </c>
      <c r="R196" s="1" t="s">
        <v>14157</v>
      </c>
      <c r="S196" s="1" t="s">
        <v>194</v>
      </c>
      <c r="T196" s="1"/>
      <c r="U196" s="1"/>
      <c r="V196" s="1" t="s">
        <v>14169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6891</v>
      </c>
      <c r="H197" s="1" t="s">
        <v>8526</v>
      </c>
      <c r="I197" s="1" t="s">
        <v>10141</v>
      </c>
      <c r="J197" s="1"/>
      <c r="K197" s="1" t="s">
        <v>26519</v>
      </c>
      <c r="L197" s="1" t="s">
        <v>195</v>
      </c>
      <c r="M197" s="1" t="s">
        <v>11801</v>
      </c>
      <c r="N197" s="1" t="s">
        <v>13278</v>
      </c>
      <c r="O197" s="1" t="s">
        <v>195</v>
      </c>
      <c r="P197" s="1" t="s">
        <v>26530</v>
      </c>
      <c r="Q197" s="1" t="s">
        <v>26675</v>
      </c>
      <c r="R197" s="1" t="s">
        <v>14157</v>
      </c>
      <c r="S197" s="1" t="s">
        <v>195</v>
      </c>
      <c r="T197" s="1"/>
      <c r="U197" s="1"/>
      <c r="V197" s="1" t="s">
        <v>14169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5249</v>
      </c>
      <c r="G198" s="1" t="s">
        <v>6892</v>
      </c>
      <c r="H198" s="1" t="s">
        <v>8527</v>
      </c>
      <c r="I198" s="1" t="s">
        <v>10142</v>
      </c>
      <c r="J198" s="1"/>
      <c r="K198" s="1" t="s">
        <v>26519</v>
      </c>
      <c r="L198" s="1" t="s">
        <v>196</v>
      </c>
      <c r="M198" s="1" t="s">
        <v>11802</v>
      </c>
      <c r="N198" s="1" t="s">
        <v>13278</v>
      </c>
      <c r="O198" s="1" t="s">
        <v>196</v>
      </c>
      <c r="P198" s="1" t="s">
        <v>26530</v>
      </c>
      <c r="Q198" s="1" t="s">
        <v>26676</v>
      </c>
      <c r="R198" s="1" t="s">
        <v>14157</v>
      </c>
      <c r="S198" s="1" t="s">
        <v>196</v>
      </c>
      <c r="T198" s="1"/>
      <c r="U198" s="1"/>
      <c r="V198" s="1" t="s">
        <v>14169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14341</v>
      </c>
      <c r="F199" s="1" t="s">
        <v>15433</v>
      </c>
      <c r="G199" s="1" t="s">
        <v>16509</v>
      </c>
      <c r="H199" s="1" t="s">
        <v>17582</v>
      </c>
      <c r="I199" s="1" t="s">
        <v>10143</v>
      </c>
      <c r="J199" s="1"/>
      <c r="K199" s="1" t="s">
        <v>26519</v>
      </c>
      <c r="L199" s="1" t="s">
        <v>197</v>
      </c>
      <c r="M199" s="1" t="s">
        <v>11803</v>
      </c>
      <c r="N199" s="1" t="s">
        <v>13278</v>
      </c>
      <c r="O199" s="1" t="s">
        <v>197</v>
      </c>
      <c r="P199" s="1" t="s">
        <v>26530</v>
      </c>
      <c r="Q199" s="1" t="s">
        <v>26677</v>
      </c>
      <c r="R199" s="1" t="s">
        <v>14157</v>
      </c>
      <c r="S199" s="1" t="s">
        <v>197</v>
      </c>
      <c r="T199" s="1"/>
      <c r="U199" s="1"/>
      <c r="V199" s="1" t="s">
        <v>14169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24346</v>
      </c>
      <c r="F200" s="1" t="s">
        <v>24924</v>
      </c>
      <c r="G200" s="1" t="s">
        <v>25495</v>
      </c>
      <c r="H200" s="1" t="s">
        <v>26059</v>
      </c>
      <c r="I200" s="1" t="s">
        <v>10144</v>
      </c>
      <c r="J200" s="1"/>
      <c r="K200" s="1" t="s">
        <v>26519</v>
      </c>
      <c r="L200" s="1" t="s">
        <v>198</v>
      </c>
      <c r="M200" s="1" t="s">
        <v>11804</v>
      </c>
      <c r="N200" s="1" t="s">
        <v>13278</v>
      </c>
      <c r="O200" s="1" t="s">
        <v>198</v>
      </c>
      <c r="P200" s="1" t="s">
        <v>26530</v>
      </c>
      <c r="Q200" s="1" t="s">
        <v>26678</v>
      </c>
      <c r="R200" s="1" t="s">
        <v>14157</v>
      </c>
      <c r="S200" s="1" t="s">
        <v>198</v>
      </c>
      <c r="T200" s="1"/>
      <c r="U200" s="1"/>
      <c r="V200" s="1" t="s">
        <v>14169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14343</v>
      </c>
      <c r="F201" s="1" t="s">
        <v>15435</v>
      </c>
      <c r="G201" s="1" t="s">
        <v>16511</v>
      </c>
      <c r="H201" s="1" t="s">
        <v>17584</v>
      </c>
      <c r="I201" s="1" t="s">
        <v>10145</v>
      </c>
      <c r="J201" s="1"/>
      <c r="K201" s="1" t="s">
        <v>26519</v>
      </c>
      <c r="L201" s="1" t="s">
        <v>199</v>
      </c>
      <c r="M201" s="1" t="s">
        <v>11805</v>
      </c>
      <c r="N201" s="1" t="s">
        <v>13278</v>
      </c>
      <c r="O201" s="1" t="s">
        <v>199</v>
      </c>
      <c r="P201" s="1" t="s">
        <v>26530</v>
      </c>
      <c r="Q201" s="1" t="s">
        <v>26679</v>
      </c>
      <c r="R201" s="1" t="s">
        <v>14157</v>
      </c>
      <c r="S201" s="1" t="s">
        <v>199</v>
      </c>
      <c r="T201" s="1"/>
      <c r="U201" s="1"/>
      <c r="V201" s="1" t="s">
        <v>14169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5253</v>
      </c>
      <c r="G202" s="1" t="s">
        <v>6896</v>
      </c>
      <c r="H202" s="1" t="s">
        <v>8531</v>
      </c>
      <c r="I202" s="1" t="s">
        <v>10146</v>
      </c>
      <c r="J202" s="1"/>
      <c r="K202" s="1" t="s">
        <v>26519</v>
      </c>
      <c r="L202" s="1" t="s">
        <v>200</v>
      </c>
      <c r="M202" s="1" t="s">
        <v>11806</v>
      </c>
      <c r="N202" s="1" t="s">
        <v>13278</v>
      </c>
      <c r="O202" s="1" t="s">
        <v>200</v>
      </c>
      <c r="P202" s="1" t="s">
        <v>26530</v>
      </c>
      <c r="Q202" s="1" t="s">
        <v>26680</v>
      </c>
      <c r="R202" s="1" t="s">
        <v>14157</v>
      </c>
      <c r="S202" s="1" t="s">
        <v>200</v>
      </c>
      <c r="T202" s="1"/>
      <c r="U202" s="1"/>
      <c r="V202" s="1" t="s">
        <v>14169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24347</v>
      </c>
      <c r="F203" s="1" t="s">
        <v>24925</v>
      </c>
      <c r="G203" s="1" t="s">
        <v>25496</v>
      </c>
      <c r="H203" s="1" t="s">
        <v>26060</v>
      </c>
      <c r="I203" s="1" t="s">
        <v>10147</v>
      </c>
      <c r="J203" s="1"/>
      <c r="K203" s="1" t="s">
        <v>26519</v>
      </c>
      <c r="L203" s="1" t="s">
        <v>201</v>
      </c>
      <c r="M203" s="1" t="s">
        <v>11807</v>
      </c>
      <c r="N203" s="1" t="s">
        <v>13278</v>
      </c>
      <c r="O203" s="1" t="s">
        <v>201</v>
      </c>
      <c r="P203" s="1" t="s">
        <v>26530</v>
      </c>
      <c r="Q203" s="1" t="s">
        <v>26681</v>
      </c>
      <c r="R203" s="1" t="s">
        <v>14157</v>
      </c>
      <c r="S203" s="1" t="s">
        <v>201</v>
      </c>
      <c r="T203" s="1"/>
      <c r="U203" s="1"/>
      <c r="V203" s="1" t="s">
        <v>14169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20527</v>
      </c>
      <c r="F204" s="1" t="s">
        <v>21288</v>
      </c>
      <c r="G204" s="1" t="s">
        <v>22043</v>
      </c>
      <c r="H204" s="1" t="s">
        <v>22788</v>
      </c>
      <c r="I204" s="1" t="s">
        <v>10148</v>
      </c>
      <c r="J204" s="1"/>
      <c r="K204" s="1" t="s">
        <v>26519</v>
      </c>
      <c r="L204" s="1" t="s">
        <v>202</v>
      </c>
      <c r="M204" s="1" t="s">
        <v>11808</v>
      </c>
      <c r="N204" s="1" t="s">
        <v>13278</v>
      </c>
      <c r="O204" s="1" t="s">
        <v>202</v>
      </c>
      <c r="P204" s="1" t="s">
        <v>26530</v>
      </c>
      <c r="Q204" s="1" t="s">
        <v>26682</v>
      </c>
      <c r="R204" s="1" t="s">
        <v>14157</v>
      </c>
      <c r="S204" s="1" t="s">
        <v>202</v>
      </c>
      <c r="T204" s="1"/>
      <c r="U204" s="1"/>
      <c r="V204" s="1" t="s">
        <v>14169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14346</v>
      </c>
      <c r="F205" s="1" t="s">
        <v>15438</v>
      </c>
      <c r="G205" s="1" t="s">
        <v>16514</v>
      </c>
      <c r="H205" s="1" t="s">
        <v>17587</v>
      </c>
      <c r="I205" s="1" t="s">
        <v>10149</v>
      </c>
      <c r="J205" s="1"/>
      <c r="K205" s="1" t="s">
        <v>26519</v>
      </c>
      <c r="L205" s="1" t="s">
        <v>203</v>
      </c>
      <c r="M205" s="1" t="s">
        <v>11809</v>
      </c>
      <c r="N205" s="1" t="s">
        <v>13278</v>
      </c>
      <c r="O205" s="1" t="s">
        <v>203</v>
      </c>
      <c r="P205" s="1" t="s">
        <v>26530</v>
      </c>
      <c r="Q205" s="1" t="s">
        <v>26683</v>
      </c>
      <c r="R205" s="1" t="s">
        <v>14157</v>
      </c>
      <c r="S205" s="1" t="s">
        <v>203</v>
      </c>
      <c r="T205" s="1"/>
      <c r="U205" s="1"/>
      <c r="V205" s="1" t="s">
        <v>14169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5257</v>
      </c>
      <c r="G206" s="1" t="s">
        <v>3591</v>
      </c>
      <c r="H206" s="1" t="s">
        <v>8535</v>
      </c>
      <c r="I206" s="1" t="s">
        <v>10150</v>
      </c>
      <c r="J206" s="1"/>
      <c r="K206" s="1" t="s">
        <v>26519</v>
      </c>
      <c r="L206" s="1" t="s">
        <v>204</v>
      </c>
      <c r="M206" s="1" t="s">
        <v>11810</v>
      </c>
      <c r="N206" s="1" t="s">
        <v>13278</v>
      </c>
      <c r="O206" s="1" t="s">
        <v>204</v>
      </c>
      <c r="P206" s="1" t="s">
        <v>26530</v>
      </c>
      <c r="Q206" s="1" t="s">
        <v>26684</v>
      </c>
      <c r="R206" s="1" t="s">
        <v>14157</v>
      </c>
      <c r="S206" s="1" t="s">
        <v>204</v>
      </c>
      <c r="T206" s="1"/>
      <c r="U206" s="1"/>
      <c r="V206" s="1" t="s">
        <v>14169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14347</v>
      </c>
      <c r="F207" s="1" t="s">
        <v>15439</v>
      </c>
      <c r="G207" s="1" t="s">
        <v>16515</v>
      </c>
      <c r="H207" s="1" t="s">
        <v>17588</v>
      </c>
      <c r="I207" s="1" t="s">
        <v>10151</v>
      </c>
      <c r="J207" s="1"/>
      <c r="K207" s="1" t="s">
        <v>26519</v>
      </c>
      <c r="L207" s="1" t="s">
        <v>205</v>
      </c>
      <c r="M207" s="1" t="s">
        <v>11811</v>
      </c>
      <c r="N207" s="1" t="s">
        <v>13278</v>
      </c>
      <c r="O207" s="1" t="s">
        <v>205</v>
      </c>
      <c r="P207" s="1" t="s">
        <v>26530</v>
      </c>
      <c r="Q207" s="1" t="s">
        <v>26685</v>
      </c>
      <c r="R207" s="1" t="s">
        <v>14157</v>
      </c>
      <c r="S207" s="1" t="s">
        <v>205</v>
      </c>
      <c r="T207" s="1"/>
      <c r="U207" s="1"/>
      <c r="V207" s="1" t="s">
        <v>14169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24348</v>
      </c>
      <c r="F208" s="1" t="s">
        <v>24926</v>
      </c>
      <c r="G208" s="1" t="s">
        <v>25497</v>
      </c>
      <c r="H208" s="1" t="s">
        <v>26061</v>
      </c>
      <c r="I208" s="1" t="s">
        <v>10152</v>
      </c>
      <c r="J208" s="1"/>
      <c r="K208" s="1" t="s">
        <v>26519</v>
      </c>
      <c r="L208" s="1" t="s">
        <v>206</v>
      </c>
      <c r="M208" s="1" t="s">
        <v>11812</v>
      </c>
      <c r="N208" s="1" t="s">
        <v>13278</v>
      </c>
      <c r="O208" s="1" t="s">
        <v>206</v>
      </c>
      <c r="P208" s="1" t="s">
        <v>26530</v>
      </c>
      <c r="Q208" s="1" t="s">
        <v>26686</v>
      </c>
      <c r="R208" s="1" t="s">
        <v>14157</v>
      </c>
      <c r="S208" s="1" t="s">
        <v>206</v>
      </c>
      <c r="T208" s="1"/>
      <c r="U208" s="1"/>
      <c r="V208" s="1" t="s">
        <v>14169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6902</v>
      </c>
      <c r="H209" s="1" t="s">
        <v>8538</v>
      </c>
      <c r="I209" s="1" t="s">
        <v>10153</v>
      </c>
      <c r="J209" s="1"/>
      <c r="K209" s="1" t="s">
        <v>26519</v>
      </c>
      <c r="L209" s="1" t="s">
        <v>207</v>
      </c>
      <c r="M209" s="1" t="s">
        <v>11813</v>
      </c>
      <c r="N209" s="1" t="s">
        <v>13278</v>
      </c>
      <c r="O209" s="1" t="s">
        <v>207</v>
      </c>
      <c r="P209" s="1" t="s">
        <v>26530</v>
      </c>
      <c r="Q209" s="1" t="s">
        <v>26687</v>
      </c>
      <c r="R209" s="1" t="s">
        <v>14157</v>
      </c>
      <c r="S209" s="1" t="s">
        <v>207</v>
      </c>
      <c r="T209" s="1"/>
      <c r="U209" s="1"/>
      <c r="V209" s="1" t="s">
        <v>14169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14349</v>
      </c>
      <c r="F210" s="1" t="s">
        <v>15441</v>
      </c>
      <c r="G210" s="1" t="s">
        <v>16517</v>
      </c>
      <c r="H210" s="1" t="s">
        <v>17590</v>
      </c>
      <c r="I210" s="1" t="s">
        <v>10154</v>
      </c>
      <c r="J210" s="1"/>
      <c r="K210" s="1" t="s">
        <v>26519</v>
      </c>
      <c r="L210" s="1" t="s">
        <v>208</v>
      </c>
      <c r="M210" s="1" t="s">
        <v>11814</v>
      </c>
      <c r="N210" s="1" t="s">
        <v>13278</v>
      </c>
      <c r="O210" s="1" t="s">
        <v>208</v>
      </c>
      <c r="P210" s="1" t="s">
        <v>26530</v>
      </c>
      <c r="Q210" s="1" t="s">
        <v>26688</v>
      </c>
      <c r="R210" s="1" t="s">
        <v>14157</v>
      </c>
      <c r="S210" s="1" t="s">
        <v>208</v>
      </c>
      <c r="T210" s="1"/>
      <c r="U210" s="1"/>
      <c r="V210" s="1" t="s">
        <v>14169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5262</v>
      </c>
      <c r="G211" s="1" t="s">
        <v>6904</v>
      </c>
      <c r="H211" s="1" t="s">
        <v>8540</v>
      </c>
      <c r="I211" s="1" t="s">
        <v>10155</v>
      </c>
      <c r="J211" s="1"/>
      <c r="K211" s="1" t="s">
        <v>26519</v>
      </c>
      <c r="L211" s="1" t="s">
        <v>209</v>
      </c>
      <c r="M211" s="1" t="s">
        <v>11815</v>
      </c>
      <c r="N211" s="1" t="s">
        <v>13278</v>
      </c>
      <c r="O211" s="1" t="s">
        <v>209</v>
      </c>
      <c r="P211" s="1" t="s">
        <v>26530</v>
      </c>
      <c r="Q211" s="1" t="s">
        <v>26689</v>
      </c>
      <c r="R211" s="1" t="s">
        <v>14157</v>
      </c>
      <c r="S211" s="1" t="s">
        <v>209</v>
      </c>
      <c r="T211" s="1"/>
      <c r="U211" s="1"/>
      <c r="V211" s="1" t="s">
        <v>14169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14351</v>
      </c>
      <c r="F212" s="1" t="s">
        <v>15443</v>
      </c>
      <c r="G212" s="1" t="s">
        <v>16519</v>
      </c>
      <c r="H212" s="1" t="s">
        <v>17592</v>
      </c>
      <c r="I212" s="1" t="s">
        <v>10156</v>
      </c>
      <c r="J212" s="1"/>
      <c r="K212" s="1" t="s">
        <v>26519</v>
      </c>
      <c r="L212" s="1" t="s">
        <v>210</v>
      </c>
      <c r="M212" s="1" t="s">
        <v>11816</v>
      </c>
      <c r="N212" s="1" t="s">
        <v>13278</v>
      </c>
      <c r="O212" s="1" t="s">
        <v>210</v>
      </c>
      <c r="P212" s="1" t="s">
        <v>26530</v>
      </c>
      <c r="Q212" s="1" t="s">
        <v>26690</v>
      </c>
      <c r="R212" s="1" t="s">
        <v>14157</v>
      </c>
      <c r="S212" s="1" t="s">
        <v>210</v>
      </c>
      <c r="T212" s="1"/>
      <c r="U212" s="1"/>
      <c r="V212" s="1" t="s">
        <v>14169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24349</v>
      </c>
      <c r="F213" s="1" t="s">
        <v>24927</v>
      </c>
      <c r="G213" s="1" t="s">
        <v>25498</v>
      </c>
      <c r="H213" s="1" t="s">
        <v>26062</v>
      </c>
      <c r="I213" s="1" t="s">
        <v>10157</v>
      </c>
      <c r="J213" s="1"/>
      <c r="K213" s="1" t="s">
        <v>26519</v>
      </c>
      <c r="L213" s="1" t="s">
        <v>211</v>
      </c>
      <c r="M213" s="1" t="s">
        <v>11817</v>
      </c>
      <c r="N213" s="1" t="s">
        <v>13278</v>
      </c>
      <c r="O213" s="1" t="s">
        <v>211</v>
      </c>
      <c r="P213" s="1" t="s">
        <v>26530</v>
      </c>
      <c r="Q213" s="1" t="s">
        <v>26691</v>
      </c>
      <c r="R213" s="1" t="s">
        <v>14157</v>
      </c>
      <c r="S213" s="1" t="s">
        <v>211</v>
      </c>
      <c r="T213" s="1"/>
      <c r="U213" s="1"/>
      <c r="V213" s="1" t="s">
        <v>14169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3599</v>
      </c>
      <c r="H214" s="1" t="s">
        <v>8543</v>
      </c>
      <c r="I214" s="1" t="s">
        <v>10158</v>
      </c>
      <c r="J214" s="1"/>
      <c r="K214" s="1" t="s">
        <v>26519</v>
      </c>
      <c r="L214" s="1" t="s">
        <v>212</v>
      </c>
      <c r="M214" s="1" t="s">
        <v>11818</v>
      </c>
      <c r="N214" s="1" t="s">
        <v>13278</v>
      </c>
      <c r="O214" s="1" t="s">
        <v>212</v>
      </c>
      <c r="P214" s="1" t="s">
        <v>26530</v>
      </c>
      <c r="Q214" s="1" t="s">
        <v>26692</v>
      </c>
      <c r="R214" s="1" t="s">
        <v>14157</v>
      </c>
      <c r="S214" s="1" t="s">
        <v>212</v>
      </c>
      <c r="T214" s="1"/>
      <c r="U214" s="1"/>
      <c r="V214" s="1" t="s">
        <v>14169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20532</v>
      </c>
      <c r="F215" s="1" t="s">
        <v>21293</v>
      </c>
      <c r="G215" s="1" t="s">
        <v>22046</v>
      </c>
      <c r="H215" s="1" t="s">
        <v>22793</v>
      </c>
      <c r="I215" s="1" t="s">
        <v>10159</v>
      </c>
      <c r="J215" s="1"/>
      <c r="K215" s="1" t="s">
        <v>26519</v>
      </c>
      <c r="L215" s="1" t="s">
        <v>213</v>
      </c>
      <c r="M215" s="1" t="s">
        <v>11819</v>
      </c>
      <c r="N215" s="1" t="s">
        <v>13278</v>
      </c>
      <c r="O215" s="1" t="s">
        <v>213</v>
      </c>
      <c r="P215" s="1" t="s">
        <v>26530</v>
      </c>
      <c r="Q215" s="1" t="s">
        <v>26693</v>
      </c>
      <c r="R215" s="1" t="s">
        <v>14157</v>
      </c>
      <c r="S215" s="1" t="s">
        <v>213</v>
      </c>
      <c r="T215" s="1"/>
      <c r="U215" s="1"/>
      <c r="V215" s="1" t="s">
        <v>14169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5267</v>
      </c>
      <c r="G216" s="1" t="s">
        <v>6908</v>
      </c>
      <c r="H216" s="1" t="s">
        <v>8545</v>
      </c>
      <c r="I216" s="1" t="s">
        <v>10160</v>
      </c>
      <c r="J216" s="1"/>
      <c r="K216" s="1" t="s">
        <v>26519</v>
      </c>
      <c r="L216" s="1" t="s">
        <v>214</v>
      </c>
      <c r="M216" s="1" t="s">
        <v>11820</v>
      </c>
      <c r="N216" s="1" t="s">
        <v>13278</v>
      </c>
      <c r="O216" s="1" t="s">
        <v>214</v>
      </c>
      <c r="P216" s="1" t="s">
        <v>26530</v>
      </c>
      <c r="Q216" s="1" t="s">
        <v>26694</v>
      </c>
      <c r="R216" s="1" t="s">
        <v>14157</v>
      </c>
      <c r="S216" s="1" t="s">
        <v>214</v>
      </c>
      <c r="T216" s="1"/>
      <c r="U216" s="1"/>
      <c r="V216" s="1" t="s">
        <v>14169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24350</v>
      </c>
      <c r="F217" s="1" t="s">
        <v>24928</v>
      </c>
      <c r="G217" s="1" t="s">
        <v>25499</v>
      </c>
      <c r="H217" s="1" t="s">
        <v>26063</v>
      </c>
      <c r="I217" s="1" t="s">
        <v>10161</v>
      </c>
      <c r="J217" s="1"/>
      <c r="K217" s="1" t="s">
        <v>26519</v>
      </c>
      <c r="L217" s="1" t="s">
        <v>215</v>
      </c>
      <c r="M217" s="1" t="s">
        <v>11821</v>
      </c>
      <c r="N217" s="1" t="s">
        <v>13278</v>
      </c>
      <c r="O217" s="1" t="s">
        <v>215</v>
      </c>
      <c r="P217" s="1" t="s">
        <v>26530</v>
      </c>
      <c r="Q217" s="1" t="s">
        <v>26695</v>
      </c>
      <c r="R217" s="1" t="s">
        <v>14157</v>
      </c>
      <c r="S217" s="1" t="s">
        <v>215</v>
      </c>
      <c r="T217" s="1"/>
      <c r="U217" s="1"/>
      <c r="V217" s="1" t="s">
        <v>14169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24351</v>
      </c>
      <c r="F218" s="1" t="s">
        <v>24929</v>
      </c>
      <c r="G218" s="1" t="s">
        <v>25500</v>
      </c>
      <c r="H218" s="1" t="s">
        <v>26064</v>
      </c>
      <c r="I218" s="1" t="s">
        <v>10162</v>
      </c>
      <c r="J218" s="1"/>
      <c r="K218" s="1" t="s">
        <v>26519</v>
      </c>
      <c r="L218" s="1" t="s">
        <v>216</v>
      </c>
      <c r="M218" s="1" t="s">
        <v>11822</v>
      </c>
      <c r="N218" s="1" t="s">
        <v>13278</v>
      </c>
      <c r="O218" s="1" t="s">
        <v>216</v>
      </c>
      <c r="P218" s="1" t="s">
        <v>26530</v>
      </c>
      <c r="Q218" s="1" t="s">
        <v>26696</v>
      </c>
      <c r="R218" s="1" t="s">
        <v>14157</v>
      </c>
      <c r="S218" s="1" t="s">
        <v>216</v>
      </c>
      <c r="T218" s="1"/>
      <c r="U218" s="1"/>
      <c r="V218" s="1" t="s">
        <v>14169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24352</v>
      </c>
      <c r="F219" s="1" t="s">
        <v>24930</v>
      </c>
      <c r="G219" s="1" t="s">
        <v>25501</v>
      </c>
      <c r="H219" s="1" t="s">
        <v>26065</v>
      </c>
      <c r="I219" s="1" t="s">
        <v>10163</v>
      </c>
      <c r="J219" s="1"/>
      <c r="K219" s="1" t="s">
        <v>26519</v>
      </c>
      <c r="L219" s="1" t="s">
        <v>217</v>
      </c>
      <c r="M219" s="1" t="s">
        <v>11823</v>
      </c>
      <c r="N219" s="1" t="s">
        <v>13278</v>
      </c>
      <c r="O219" s="1" t="s">
        <v>217</v>
      </c>
      <c r="P219" s="1" t="s">
        <v>26530</v>
      </c>
      <c r="Q219" s="1" t="s">
        <v>26697</v>
      </c>
      <c r="R219" s="1" t="s">
        <v>14157</v>
      </c>
      <c r="S219" s="1" t="s">
        <v>217</v>
      </c>
      <c r="T219" s="1"/>
      <c r="U219" s="1"/>
      <c r="V219" s="1" t="s">
        <v>14169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24353</v>
      </c>
      <c r="F220" s="1" t="s">
        <v>24931</v>
      </c>
      <c r="G220" s="1" t="s">
        <v>25502</v>
      </c>
      <c r="H220" s="1" t="s">
        <v>26066</v>
      </c>
      <c r="I220" s="1" t="s">
        <v>10164</v>
      </c>
      <c r="J220" s="1"/>
      <c r="K220" s="1" t="s">
        <v>26519</v>
      </c>
      <c r="L220" s="1" t="s">
        <v>218</v>
      </c>
      <c r="M220" s="1" t="s">
        <v>11824</v>
      </c>
      <c r="N220" s="1" t="s">
        <v>13278</v>
      </c>
      <c r="O220" s="1" t="s">
        <v>218</v>
      </c>
      <c r="P220" s="1" t="s">
        <v>26530</v>
      </c>
      <c r="Q220" s="1" t="s">
        <v>26698</v>
      </c>
      <c r="R220" s="1" t="s">
        <v>14157</v>
      </c>
      <c r="S220" s="1" t="s">
        <v>218</v>
      </c>
      <c r="T220" s="1"/>
      <c r="U220" s="1"/>
      <c r="V220" s="1" t="s">
        <v>14169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24354</v>
      </c>
      <c r="F221" s="1" t="s">
        <v>24932</v>
      </c>
      <c r="G221" s="1" t="s">
        <v>25503</v>
      </c>
      <c r="H221" s="1" t="s">
        <v>26067</v>
      </c>
      <c r="I221" s="1" t="s">
        <v>10165</v>
      </c>
      <c r="J221" s="1"/>
      <c r="K221" s="1" t="s">
        <v>26519</v>
      </c>
      <c r="L221" s="1" t="s">
        <v>219</v>
      </c>
      <c r="M221" s="1" t="s">
        <v>11825</v>
      </c>
      <c r="N221" s="1" t="s">
        <v>13278</v>
      </c>
      <c r="O221" s="1" t="s">
        <v>219</v>
      </c>
      <c r="P221" s="1" t="s">
        <v>26530</v>
      </c>
      <c r="Q221" s="1" t="s">
        <v>26699</v>
      </c>
      <c r="R221" s="1" t="s">
        <v>14157</v>
      </c>
      <c r="S221" s="1" t="s">
        <v>219</v>
      </c>
      <c r="T221" s="1"/>
      <c r="U221" s="1"/>
      <c r="V221" s="1" t="s">
        <v>14169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24355</v>
      </c>
      <c r="F222" s="1" t="s">
        <v>24933</v>
      </c>
      <c r="G222" s="1" t="s">
        <v>25504</v>
      </c>
      <c r="H222" s="1" t="s">
        <v>26068</v>
      </c>
      <c r="I222" s="1" t="s">
        <v>10166</v>
      </c>
      <c r="J222" s="1"/>
      <c r="K222" s="1" t="s">
        <v>26519</v>
      </c>
      <c r="L222" s="1" t="s">
        <v>220</v>
      </c>
      <c r="M222" s="1" t="s">
        <v>11826</v>
      </c>
      <c r="N222" s="1" t="s">
        <v>13278</v>
      </c>
      <c r="O222" s="1" t="s">
        <v>220</v>
      </c>
      <c r="P222" s="1" t="s">
        <v>26531</v>
      </c>
      <c r="Q222" s="1" t="s">
        <v>26531</v>
      </c>
      <c r="R222" s="1" t="s">
        <v>14157</v>
      </c>
      <c r="S222" s="1" t="s">
        <v>220</v>
      </c>
      <c r="T222" s="1"/>
      <c r="U222" s="1" t="s">
        <v>27707</v>
      </c>
      <c r="V222" s="1" t="s">
        <v>14169</v>
      </c>
      <c r="W222" s="1" t="s">
        <v>220</v>
      </c>
      <c r="X222" s="1" t="s">
        <v>27733</v>
      </c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24356</v>
      </c>
      <c r="F223" s="1" t="s">
        <v>24934</v>
      </c>
      <c r="G223" s="1" t="s">
        <v>24356</v>
      </c>
      <c r="H223" s="1" t="s">
        <v>26069</v>
      </c>
      <c r="I223" s="1" t="s">
        <v>10167</v>
      </c>
      <c r="J223" s="1"/>
      <c r="K223" s="1" t="s">
        <v>26519</v>
      </c>
      <c r="L223" s="1" t="s">
        <v>221</v>
      </c>
      <c r="M223" s="1" t="s">
        <v>11827</v>
      </c>
      <c r="N223" s="1" t="s">
        <v>13278</v>
      </c>
      <c r="O223" s="1" t="s">
        <v>221</v>
      </c>
      <c r="P223" s="1" t="s">
        <v>26531</v>
      </c>
      <c r="Q223" s="1" t="s">
        <v>26531</v>
      </c>
      <c r="R223" s="1" t="s">
        <v>14157</v>
      </c>
      <c r="S223" s="1" t="s">
        <v>221</v>
      </c>
      <c r="T223" s="1"/>
      <c r="U223" s="1"/>
      <c r="V223" s="1" t="s">
        <v>14169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14358</v>
      </c>
      <c r="F224" s="1" t="s">
        <v>15450</v>
      </c>
      <c r="G224" s="1" t="s">
        <v>16524</v>
      </c>
      <c r="H224" s="1" t="s">
        <v>17599</v>
      </c>
      <c r="I224" s="1" t="s">
        <v>10168</v>
      </c>
      <c r="J224" s="1"/>
      <c r="K224" s="1" t="s">
        <v>26519</v>
      </c>
      <c r="L224" s="1" t="s">
        <v>222</v>
      </c>
      <c r="M224" s="1" t="s">
        <v>11828</v>
      </c>
      <c r="N224" s="1" t="s">
        <v>13278</v>
      </c>
      <c r="O224" s="1" t="s">
        <v>222</v>
      </c>
      <c r="P224" s="1" t="s">
        <v>26531</v>
      </c>
      <c r="Q224" s="1" t="s">
        <v>26531</v>
      </c>
      <c r="R224" s="1" t="s">
        <v>14157</v>
      </c>
      <c r="S224" s="1" t="s">
        <v>222</v>
      </c>
      <c r="T224" s="1"/>
      <c r="U224" s="1"/>
      <c r="V224" s="1" t="s">
        <v>14169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24357</v>
      </c>
      <c r="F225" s="1" t="s">
        <v>24935</v>
      </c>
      <c r="G225" s="1" t="s">
        <v>25505</v>
      </c>
      <c r="H225" s="1" t="s">
        <v>26070</v>
      </c>
      <c r="I225" s="1" t="s">
        <v>10169</v>
      </c>
      <c r="J225" s="1"/>
      <c r="K225" s="1" t="s">
        <v>26519</v>
      </c>
      <c r="L225" s="1" t="s">
        <v>223</v>
      </c>
      <c r="M225" s="1" t="s">
        <v>11829</v>
      </c>
      <c r="N225" s="1" t="s">
        <v>13278</v>
      </c>
      <c r="O225" s="1" t="s">
        <v>223</v>
      </c>
      <c r="P225" s="1" t="s">
        <v>26531</v>
      </c>
      <c r="Q225" s="1" t="s">
        <v>26531</v>
      </c>
      <c r="R225" s="1" t="s">
        <v>14157</v>
      </c>
      <c r="S225" s="1" t="s">
        <v>223</v>
      </c>
      <c r="T225" s="1"/>
      <c r="U225" s="1"/>
      <c r="V225" s="1" t="s">
        <v>14169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5277</v>
      </c>
      <c r="G226" s="1" t="s">
        <v>6917</v>
      </c>
      <c r="H226" s="1" t="s">
        <v>8555</v>
      </c>
      <c r="I226" s="1" t="s">
        <v>10170</v>
      </c>
      <c r="J226" s="1"/>
      <c r="K226" s="1" t="s">
        <v>26519</v>
      </c>
      <c r="L226" s="1" t="s">
        <v>224</v>
      </c>
      <c r="M226" s="1" t="s">
        <v>11830</v>
      </c>
      <c r="N226" s="1" t="s">
        <v>13278</v>
      </c>
      <c r="O226" s="1" t="s">
        <v>224</v>
      </c>
      <c r="P226" s="1" t="s">
        <v>26531</v>
      </c>
      <c r="Q226" s="1" t="s">
        <v>26531</v>
      </c>
      <c r="R226" s="1" t="s">
        <v>14157</v>
      </c>
      <c r="S226" s="1" t="s">
        <v>224</v>
      </c>
      <c r="T226" s="1"/>
      <c r="U226" s="1"/>
      <c r="V226" s="1" t="s">
        <v>14169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24358</v>
      </c>
      <c r="F227" s="1" t="s">
        <v>24936</v>
      </c>
      <c r="G227" s="1" t="s">
        <v>25506</v>
      </c>
      <c r="H227" s="1" t="s">
        <v>26071</v>
      </c>
      <c r="I227" s="1" t="s">
        <v>10171</v>
      </c>
      <c r="J227" s="1"/>
      <c r="K227" s="1" t="s">
        <v>26519</v>
      </c>
      <c r="L227" s="1" t="s">
        <v>225</v>
      </c>
      <c r="M227" s="1" t="s">
        <v>11831</v>
      </c>
      <c r="N227" s="1" t="s">
        <v>13278</v>
      </c>
      <c r="O227" s="1" t="s">
        <v>225</v>
      </c>
      <c r="P227" s="1" t="s">
        <v>26531</v>
      </c>
      <c r="Q227" s="1" t="s">
        <v>26531</v>
      </c>
      <c r="R227" s="1" t="s">
        <v>14157</v>
      </c>
      <c r="S227" s="1" t="s">
        <v>225</v>
      </c>
      <c r="T227" s="1"/>
      <c r="U227" s="1"/>
      <c r="V227" s="1" t="s">
        <v>14169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24359</v>
      </c>
      <c r="F228" s="1" t="s">
        <v>24937</v>
      </c>
      <c r="G228" s="1" t="s">
        <v>25507</v>
      </c>
      <c r="H228" s="1" t="s">
        <v>26072</v>
      </c>
      <c r="I228" s="1" t="s">
        <v>10172</v>
      </c>
      <c r="J228" s="1"/>
      <c r="K228" s="1" t="s">
        <v>26519</v>
      </c>
      <c r="L228" s="1" t="s">
        <v>226</v>
      </c>
      <c r="M228" s="1" t="s">
        <v>11832</v>
      </c>
      <c r="N228" s="1" t="s">
        <v>13278</v>
      </c>
      <c r="O228" s="1" t="s">
        <v>226</v>
      </c>
      <c r="P228" s="1" t="s">
        <v>26531</v>
      </c>
      <c r="Q228" s="1" t="s">
        <v>26531</v>
      </c>
      <c r="R228" s="1" t="s">
        <v>14157</v>
      </c>
      <c r="S228" s="1" t="s">
        <v>226</v>
      </c>
      <c r="T228" s="1"/>
      <c r="U228" s="1"/>
      <c r="V228" s="1" t="s">
        <v>14169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24360</v>
      </c>
      <c r="F229" s="1" t="s">
        <v>24938</v>
      </c>
      <c r="G229" s="1" t="s">
        <v>25508</v>
      </c>
      <c r="H229" s="1" t="s">
        <v>26073</v>
      </c>
      <c r="I229" s="1" t="s">
        <v>10173</v>
      </c>
      <c r="J229" s="1"/>
      <c r="K229" s="1" t="s">
        <v>26519</v>
      </c>
      <c r="L229" s="1" t="s">
        <v>227</v>
      </c>
      <c r="M229" s="1" t="s">
        <v>11833</v>
      </c>
      <c r="N229" s="1" t="s">
        <v>13278</v>
      </c>
      <c r="O229" s="1" t="s">
        <v>227</v>
      </c>
      <c r="P229" s="1" t="s">
        <v>26531</v>
      </c>
      <c r="Q229" s="1" t="s">
        <v>26531</v>
      </c>
      <c r="R229" s="1" t="s">
        <v>14157</v>
      </c>
      <c r="S229" s="1" t="s">
        <v>227</v>
      </c>
      <c r="T229" s="1"/>
      <c r="U229" s="1"/>
      <c r="V229" s="1" t="s">
        <v>14169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14363</v>
      </c>
      <c r="F230" s="1" t="s">
        <v>15455</v>
      </c>
      <c r="G230" s="1" t="s">
        <v>16529</v>
      </c>
      <c r="H230" s="1" t="s">
        <v>17604</v>
      </c>
      <c r="I230" s="1" t="s">
        <v>10174</v>
      </c>
      <c r="J230" s="1"/>
      <c r="K230" s="1" t="s">
        <v>26519</v>
      </c>
      <c r="L230" s="1" t="s">
        <v>228</v>
      </c>
      <c r="M230" s="1" t="s">
        <v>11834</v>
      </c>
      <c r="N230" s="1" t="s">
        <v>13278</v>
      </c>
      <c r="O230" s="1" t="s">
        <v>228</v>
      </c>
      <c r="P230" s="1" t="s">
        <v>26531</v>
      </c>
      <c r="Q230" s="1" t="s">
        <v>26531</v>
      </c>
      <c r="R230" s="1" t="s">
        <v>14157</v>
      </c>
      <c r="S230" s="1" t="s">
        <v>228</v>
      </c>
      <c r="T230" s="1"/>
      <c r="U230" s="1"/>
      <c r="V230" s="1" t="s">
        <v>14169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5282</v>
      </c>
      <c r="G231" s="1" t="s">
        <v>6922</v>
      </c>
      <c r="H231" s="1" t="s">
        <v>8560</v>
      </c>
      <c r="I231" s="1" t="s">
        <v>10175</v>
      </c>
      <c r="J231" s="1"/>
      <c r="K231" s="1" t="s">
        <v>26519</v>
      </c>
      <c r="L231" s="1" t="s">
        <v>229</v>
      </c>
      <c r="M231" s="1" t="s">
        <v>11835</v>
      </c>
      <c r="N231" s="1" t="s">
        <v>13278</v>
      </c>
      <c r="O231" s="1" t="s">
        <v>229</v>
      </c>
      <c r="P231" s="1" t="s">
        <v>26531</v>
      </c>
      <c r="Q231" s="1" t="s">
        <v>26531</v>
      </c>
      <c r="R231" s="1" t="s">
        <v>14157</v>
      </c>
      <c r="S231" s="1" t="s">
        <v>229</v>
      </c>
      <c r="T231" s="1"/>
      <c r="U231" s="1"/>
      <c r="V231" s="1" t="s">
        <v>14169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5283</v>
      </c>
      <c r="G232" s="1" t="s">
        <v>6923</v>
      </c>
      <c r="H232" s="1" t="s">
        <v>8561</v>
      </c>
      <c r="I232" s="1" t="s">
        <v>10176</v>
      </c>
      <c r="J232" s="1"/>
      <c r="K232" s="1" t="s">
        <v>26519</v>
      </c>
      <c r="L232" s="1" t="s">
        <v>230</v>
      </c>
      <c r="M232" s="1" t="s">
        <v>11836</v>
      </c>
      <c r="N232" s="1" t="s">
        <v>13278</v>
      </c>
      <c r="O232" s="1" t="s">
        <v>230</v>
      </c>
      <c r="P232" s="1" t="s">
        <v>26531</v>
      </c>
      <c r="Q232" s="1" t="s">
        <v>26531</v>
      </c>
      <c r="R232" s="1" t="s">
        <v>14157</v>
      </c>
      <c r="S232" s="1" t="s">
        <v>230</v>
      </c>
      <c r="T232" s="1"/>
      <c r="U232" s="1"/>
      <c r="V232" s="1" t="s">
        <v>14169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14366</v>
      </c>
      <c r="F233" s="1" t="s">
        <v>15458</v>
      </c>
      <c r="G233" s="1" t="s">
        <v>14366</v>
      </c>
      <c r="H233" s="1" t="s">
        <v>17607</v>
      </c>
      <c r="I233" s="1" t="s">
        <v>10177</v>
      </c>
      <c r="J233" s="1"/>
      <c r="K233" s="1" t="s">
        <v>26519</v>
      </c>
      <c r="L233" s="1" t="s">
        <v>231</v>
      </c>
      <c r="M233" s="1" t="s">
        <v>11837</v>
      </c>
      <c r="N233" s="1" t="s">
        <v>13278</v>
      </c>
      <c r="O233" s="1" t="s">
        <v>231</v>
      </c>
      <c r="P233" s="1" t="s">
        <v>26531</v>
      </c>
      <c r="Q233" s="1" t="s">
        <v>26531</v>
      </c>
      <c r="R233" s="1" t="s">
        <v>14157</v>
      </c>
      <c r="S233" s="1" t="s">
        <v>231</v>
      </c>
      <c r="T233" s="1"/>
      <c r="U233" s="1"/>
      <c r="V233" s="1" t="s">
        <v>14169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14367</v>
      </c>
      <c r="F234" s="1" t="s">
        <v>15459</v>
      </c>
      <c r="G234" s="1" t="s">
        <v>16532</v>
      </c>
      <c r="H234" s="1" t="s">
        <v>17608</v>
      </c>
      <c r="I234" s="1" t="s">
        <v>10178</v>
      </c>
      <c r="J234" s="1"/>
      <c r="K234" s="1" t="s">
        <v>26519</v>
      </c>
      <c r="L234" s="1" t="s">
        <v>232</v>
      </c>
      <c r="M234" s="1" t="s">
        <v>11838</v>
      </c>
      <c r="N234" s="1" t="s">
        <v>13278</v>
      </c>
      <c r="O234" s="1" t="s">
        <v>232</v>
      </c>
      <c r="P234" s="1" t="s">
        <v>26531</v>
      </c>
      <c r="Q234" s="1" t="s">
        <v>26531</v>
      </c>
      <c r="R234" s="1" t="s">
        <v>14157</v>
      </c>
      <c r="S234" s="1" t="s">
        <v>232</v>
      </c>
      <c r="T234" s="1"/>
      <c r="U234" s="1"/>
      <c r="V234" s="1" t="s">
        <v>14169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14368</v>
      </c>
      <c r="F235" s="1" t="s">
        <v>15460</v>
      </c>
      <c r="G235" s="1" t="s">
        <v>16533</v>
      </c>
      <c r="H235" s="1" t="s">
        <v>17609</v>
      </c>
      <c r="I235" s="1" t="s">
        <v>10179</v>
      </c>
      <c r="J235" s="1"/>
      <c r="K235" s="1" t="s">
        <v>26519</v>
      </c>
      <c r="L235" s="1" t="s">
        <v>233</v>
      </c>
      <c r="M235" s="1" t="s">
        <v>11839</v>
      </c>
      <c r="N235" s="1" t="s">
        <v>13278</v>
      </c>
      <c r="O235" s="1" t="s">
        <v>233</v>
      </c>
      <c r="P235" s="1" t="s">
        <v>26531</v>
      </c>
      <c r="Q235" s="1" t="s">
        <v>26531</v>
      </c>
      <c r="R235" s="1" t="s">
        <v>14157</v>
      </c>
      <c r="S235" s="1" t="s">
        <v>233</v>
      </c>
      <c r="T235" s="1"/>
      <c r="U235" s="1"/>
      <c r="V235" s="1" t="s">
        <v>14169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14369</v>
      </c>
      <c r="F236" s="1" t="s">
        <v>15461</v>
      </c>
      <c r="G236" s="1" t="s">
        <v>16534</v>
      </c>
      <c r="H236" s="1" t="s">
        <v>17610</v>
      </c>
      <c r="I236" s="1" t="s">
        <v>10180</v>
      </c>
      <c r="J236" s="1"/>
      <c r="K236" s="1" t="s">
        <v>26519</v>
      </c>
      <c r="L236" s="1" t="s">
        <v>234</v>
      </c>
      <c r="M236" s="1" t="s">
        <v>11840</v>
      </c>
      <c r="N236" s="1" t="s">
        <v>13278</v>
      </c>
      <c r="O236" s="1" t="s">
        <v>234</v>
      </c>
      <c r="P236" s="1" t="s">
        <v>26531</v>
      </c>
      <c r="Q236" s="1" t="s">
        <v>26531</v>
      </c>
      <c r="R236" s="1" t="s">
        <v>14157</v>
      </c>
      <c r="S236" s="1" t="s">
        <v>234</v>
      </c>
      <c r="T236" s="1"/>
      <c r="U236" s="1"/>
      <c r="V236" s="1" t="s">
        <v>14169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24361</v>
      </c>
      <c r="F237" s="1" t="s">
        <v>24939</v>
      </c>
      <c r="G237" s="1" t="s">
        <v>25509</v>
      </c>
      <c r="H237" s="1" t="s">
        <v>26074</v>
      </c>
      <c r="I237" s="1" t="s">
        <v>10181</v>
      </c>
      <c r="J237" s="1"/>
      <c r="K237" s="1" t="s">
        <v>26519</v>
      </c>
      <c r="L237" s="1" t="s">
        <v>235</v>
      </c>
      <c r="M237" s="1" t="s">
        <v>11841</v>
      </c>
      <c r="N237" s="1" t="s">
        <v>13278</v>
      </c>
      <c r="O237" s="1" t="s">
        <v>235</v>
      </c>
      <c r="P237" s="1" t="s">
        <v>26531</v>
      </c>
      <c r="Q237" s="1" t="s">
        <v>26531</v>
      </c>
      <c r="R237" s="1" t="s">
        <v>14157</v>
      </c>
      <c r="S237" s="1" t="s">
        <v>235</v>
      </c>
      <c r="T237" s="1"/>
      <c r="U237" s="1"/>
      <c r="V237" s="1" t="s">
        <v>14169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24362</v>
      </c>
      <c r="F238" s="1" t="s">
        <v>24940</v>
      </c>
      <c r="G238" s="1" t="s">
        <v>25510</v>
      </c>
      <c r="H238" s="1" t="s">
        <v>26075</v>
      </c>
      <c r="I238" s="1" t="s">
        <v>10182</v>
      </c>
      <c r="J238" s="1"/>
      <c r="K238" s="1" t="s">
        <v>26519</v>
      </c>
      <c r="L238" s="1" t="s">
        <v>236</v>
      </c>
      <c r="M238" s="1" t="s">
        <v>11842</v>
      </c>
      <c r="N238" s="1" t="s">
        <v>13278</v>
      </c>
      <c r="O238" s="1" t="s">
        <v>236</v>
      </c>
      <c r="P238" s="1" t="s">
        <v>26531</v>
      </c>
      <c r="Q238" s="1" t="s">
        <v>26531</v>
      </c>
      <c r="R238" s="1" t="s">
        <v>14157</v>
      </c>
      <c r="S238" s="1" t="s">
        <v>236</v>
      </c>
      <c r="T238" s="1"/>
      <c r="U238" s="1"/>
      <c r="V238" s="1" t="s">
        <v>14169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24363</v>
      </c>
      <c r="F239" s="1" t="s">
        <v>24941</v>
      </c>
      <c r="G239" s="1" t="s">
        <v>25511</v>
      </c>
      <c r="H239" s="1" t="s">
        <v>26076</v>
      </c>
      <c r="I239" s="1" t="s">
        <v>10183</v>
      </c>
      <c r="J239" s="1"/>
      <c r="K239" s="1" t="s">
        <v>26519</v>
      </c>
      <c r="L239" s="1" t="s">
        <v>237</v>
      </c>
      <c r="M239" s="1" t="s">
        <v>11843</v>
      </c>
      <c r="N239" s="1" t="s">
        <v>13278</v>
      </c>
      <c r="O239" s="1" t="s">
        <v>237</v>
      </c>
      <c r="P239" s="1" t="s">
        <v>26531</v>
      </c>
      <c r="Q239" s="1" t="s">
        <v>26531</v>
      </c>
      <c r="R239" s="1" t="s">
        <v>14157</v>
      </c>
      <c r="S239" s="1" t="s">
        <v>237</v>
      </c>
      <c r="T239" s="1"/>
      <c r="U239" s="1"/>
      <c r="V239" s="1" t="s">
        <v>14169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14373</v>
      </c>
      <c r="F240" s="1" t="s">
        <v>15465</v>
      </c>
      <c r="G240" s="1" t="s">
        <v>16538</v>
      </c>
      <c r="H240" s="1" t="s">
        <v>17614</v>
      </c>
      <c r="I240" s="1" t="s">
        <v>10184</v>
      </c>
      <c r="J240" s="1"/>
      <c r="K240" s="1" t="s">
        <v>26519</v>
      </c>
      <c r="L240" s="1" t="s">
        <v>238</v>
      </c>
      <c r="M240" s="1" t="s">
        <v>11844</v>
      </c>
      <c r="N240" s="1" t="s">
        <v>13278</v>
      </c>
      <c r="O240" s="1" t="s">
        <v>238</v>
      </c>
      <c r="P240" s="1" t="s">
        <v>26531</v>
      </c>
      <c r="Q240" s="1" t="s">
        <v>26531</v>
      </c>
      <c r="R240" s="1" t="s">
        <v>14157</v>
      </c>
      <c r="S240" s="1" t="s">
        <v>238</v>
      </c>
      <c r="T240" s="1"/>
      <c r="U240" s="1"/>
      <c r="V240" s="1" t="s">
        <v>14169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24364</v>
      </c>
      <c r="F241" s="1" t="s">
        <v>24942</v>
      </c>
      <c r="G241" s="1" t="s">
        <v>25512</v>
      </c>
      <c r="H241" s="1" t="s">
        <v>26075</v>
      </c>
      <c r="I241" s="1" t="s">
        <v>10185</v>
      </c>
      <c r="J241" s="1"/>
      <c r="K241" s="1" t="s">
        <v>26519</v>
      </c>
      <c r="L241" s="1" t="s">
        <v>239</v>
      </c>
      <c r="M241" s="1" t="s">
        <v>11845</v>
      </c>
      <c r="N241" s="1" t="s">
        <v>13278</v>
      </c>
      <c r="O241" s="1" t="s">
        <v>239</v>
      </c>
      <c r="P241" s="1" t="s">
        <v>26531</v>
      </c>
      <c r="Q241" s="1" t="s">
        <v>26531</v>
      </c>
      <c r="R241" s="1" t="s">
        <v>14157</v>
      </c>
      <c r="S241" s="1" t="s">
        <v>239</v>
      </c>
      <c r="T241" s="1"/>
      <c r="U241" s="1"/>
      <c r="V241" s="1" t="s">
        <v>14169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5293</v>
      </c>
      <c r="G242" s="1" t="s">
        <v>6932</v>
      </c>
      <c r="H242" s="1" t="s">
        <v>8570</v>
      </c>
      <c r="I242" s="1" t="s">
        <v>10186</v>
      </c>
      <c r="J242" s="1"/>
      <c r="K242" s="1" t="s">
        <v>26519</v>
      </c>
      <c r="L242" s="1" t="s">
        <v>240</v>
      </c>
      <c r="M242" s="1" t="s">
        <v>11846</v>
      </c>
      <c r="N242" s="1" t="s">
        <v>13278</v>
      </c>
      <c r="O242" s="1" t="s">
        <v>240</v>
      </c>
      <c r="P242" s="1" t="s">
        <v>26531</v>
      </c>
      <c r="Q242" s="1" t="s">
        <v>26531</v>
      </c>
      <c r="R242" s="1" t="s">
        <v>14157</v>
      </c>
      <c r="S242" s="1" t="s">
        <v>240</v>
      </c>
      <c r="T242" s="1"/>
      <c r="U242" s="1"/>
      <c r="V242" s="1" t="s">
        <v>14169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24365</v>
      </c>
      <c r="F243" s="1" t="s">
        <v>24943</v>
      </c>
      <c r="G243" s="1" t="s">
        <v>25513</v>
      </c>
      <c r="H243" s="1" t="s">
        <v>26077</v>
      </c>
      <c r="I243" s="1" t="s">
        <v>10187</v>
      </c>
      <c r="J243" s="1"/>
      <c r="K243" s="1" t="s">
        <v>26519</v>
      </c>
      <c r="L243" s="1" t="s">
        <v>241</v>
      </c>
      <c r="M243" s="1" t="s">
        <v>11847</v>
      </c>
      <c r="N243" s="1" t="s">
        <v>13278</v>
      </c>
      <c r="O243" s="1" t="s">
        <v>241</v>
      </c>
      <c r="P243" s="1" t="s">
        <v>26531</v>
      </c>
      <c r="Q243" s="1" t="s">
        <v>26531</v>
      </c>
      <c r="R243" s="1" t="s">
        <v>14157</v>
      </c>
      <c r="S243" s="1" t="s">
        <v>241</v>
      </c>
      <c r="T243" s="1"/>
      <c r="U243" s="1"/>
      <c r="V243" s="1" t="s">
        <v>14169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24366</v>
      </c>
      <c r="F244" s="1" t="s">
        <v>24944</v>
      </c>
      <c r="G244" s="1" t="s">
        <v>25514</v>
      </c>
      <c r="H244" s="1" t="s">
        <v>26078</v>
      </c>
      <c r="I244" s="1" t="s">
        <v>10188</v>
      </c>
      <c r="J244" s="1"/>
      <c r="K244" s="1" t="s">
        <v>26519</v>
      </c>
      <c r="L244" s="1" t="s">
        <v>242</v>
      </c>
      <c r="M244" s="1" t="s">
        <v>11848</v>
      </c>
      <c r="N244" s="1" t="s">
        <v>13278</v>
      </c>
      <c r="O244" s="1" t="s">
        <v>242</v>
      </c>
      <c r="P244" s="1" t="s">
        <v>26531</v>
      </c>
      <c r="Q244" s="1" t="s">
        <v>26531</v>
      </c>
      <c r="R244" s="1" t="s">
        <v>14157</v>
      </c>
      <c r="S244" s="1" t="s">
        <v>242</v>
      </c>
      <c r="T244" s="1"/>
      <c r="U244" s="1"/>
      <c r="V244" s="1" t="s">
        <v>14169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24367</v>
      </c>
      <c r="F245" s="1" t="s">
        <v>24945</v>
      </c>
      <c r="G245" s="1" t="s">
        <v>25515</v>
      </c>
      <c r="H245" s="1" t="s">
        <v>26079</v>
      </c>
      <c r="I245" s="1" t="s">
        <v>10189</v>
      </c>
      <c r="J245" s="1"/>
      <c r="K245" s="1" t="s">
        <v>26519</v>
      </c>
      <c r="L245" s="1" t="s">
        <v>243</v>
      </c>
      <c r="M245" s="1" t="s">
        <v>11849</v>
      </c>
      <c r="N245" s="1" t="s">
        <v>13278</v>
      </c>
      <c r="O245" s="1" t="s">
        <v>243</v>
      </c>
      <c r="P245" s="1" t="s">
        <v>26532</v>
      </c>
      <c r="Q245" s="1" t="s">
        <v>26700</v>
      </c>
      <c r="R245" s="1" t="s">
        <v>14157</v>
      </c>
      <c r="S245" s="1" t="s">
        <v>243</v>
      </c>
      <c r="T245" s="1" t="s">
        <v>27676</v>
      </c>
      <c r="U245" s="1"/>
      <c r="V245" s="1" t="s">
        <v>14169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5297</v>
      </c>
      <c r="G246" s="1" t="s">
        <v>6936</v>
      </c>
      <c r="H246" s="1" t="s">
        <v>8574</v>
      </c>
      <c r="I246" s="1" t="s">
        <v>10190</v>
      </c>
      <c r="J246" s="1"/>
      <c r="K246" s="1" t="s">
        <v>26519</v>
      </c>
      <c r="L246" s="1" t="s">
        <v>244</v>
      </c>
      <c r="M246" s="1" t="s">
        <v>11850</v>
      </c>
      <c r="N246" s="1" t="s">
        <v>13278</v>
      </c>
      <c r="O246" s="1" t="s">
        <v>244</v>
      </c>
      <c r="P246" s="1" t="s">
        <v>26532</v>
      </c>
      <c r="Q246" s="1" t="s">
        <v>26701</v>
      </c>
      <c r="R246" s="1" t="s">
        <v>14157</v>
      </c>
      <c r="S246" s="1" t="s">
        <v>244</v>
      </c>
      <c r="T246" s="1"/>
      <c r="U246" s="1"/>
      <c r="V246" s="1" t="s">
        <v>14169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14378</v>
      </c>
      <c r="F247" s="1" t="s">
        <v>15470</v>
      </c>
      <c r="G247" s="1" t="s">
        <v>16543</v>
      </c>
      <c r="H247" s="1" t="s">
        <v>17618</v>
      </c>
      <c r="I247" s="1" t="s">
        <v>10191</v>
      </c>
      <c r="J247" s="1"/>
      <c r="K247" s="1" t="s">
        <v>26519</v>
      </c>
      <c r="L247" s="1" t="s">
        <v>245</v>
      </c>
      <c r="M247" s="1" t="s">
        <v>11851</v>
      </c>
      <c r="N247" s="1" t="s">
        <v>13278</v>
      </c>
      <c r="O247" s="1" t="s">
        <v>245</v>
      </c>
      <c r="P247" s="1" t="s">
        <v>26532</v>
      </c>
      <c r="Q247" s="1" t="s">
        <v>26702</v>
      </c>
      <c r="R247" s="1" t="s">
        <v>14157</v>
      </c>
      <c r="S247" s="1" t="s">
        <v>245</v>
      </c>
      <c r="T247" s="1"/>
      <c r="U247" s="1"/>
      <c r="V247" s="1" t="s">
        <v>14169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24368</v>
      </c>
      <c r="F248" s="1" t="s">
        <v>24946</v>
      </c>
      <c r="G248" s="1" t="s">
        <v>25516</v>
      </c>
      <c r="H248" s="1" t="s">
        <v>26080</v>
      </c>
      <c r="I248" s="1" t="s">
        <v>10192</v>
      </c>
      <c r="J248" s="1"/>
      <c r="K248" s="1" t="s">
        <v>26519</v>
      </c>
      <c r="L248" s="1" t="s">
        <v>246</v>
      </c>
      <c r="M248" s="1" t="s">
        <v>11852</v>
      </c>
      <c r="N248" s="1" t="s">
        <v>13278</v>
      </c>
      <c r="O248" s="1" t="s">
        <v>246</v>
      </c>
      <c r="P248" s="1" t="s">
        <v>26532</v>
      </c>
      <c r="Q248" s="1" t="s">
        <v>26703</v>
      </c>
      <c r="R248" s="1" t="s">
        <v>14157</v>
      </c>
      <c r="S248" s="1" t="s">
        <v>246</v>
      </c>
      <c r="T248" s="1"/>
      <c r="U248" s="1"/>
      <c r="V248" s="1" t="s">
        <v>14169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20551</v>
      </c>
      <c r="F249" s="1" t="s">
        <v>21312</v>
      </c>
      <c r="G249" s="1" t="s">
        <v>22063</v>
      </c>
      <c r="H249" s="1" t="s">
        <v>22812</v>
      </c>
      <c r="I249" s="1" t="s">
        <v>10193</v>
      </c>
      <c r="J249" s="1"/>
      <c r="K249" s="1" t="s">
        <v>26519</v>
      </c>
      <c r="L249" s="1" t="s">
        <v>247</v>
      </c>
      <c r="M249" s="1" t="s">
        <v>11853</v>
      </c>
      <c r="N249" s="1" t="s">
        <v>13278</v>
      </c>
      <c r="O249" s="1" t="s">
        <v>247</v>
      </c>
      <c r="P249" s="1" t="s">
        <v>26532</v>
      </c>
      <c r="Q249" s="1" t="s">
        <v>26704</v>
      </c>
      <c r="R249" s="1" t="s">
        <v>14157</v>
      </c>
      <c r="S249" s="1" t="s">
        <v>247</v>
      </c>
      <c r="T249" s="1"/>
      <c r="U249" s="1"/>
      <c r="V249" s="1" t="s">
        <v>14169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3635</v>
      </c>
      <c r="G250" s="1" t="s">
        <v>6940</v>
      </c>
      <c r="H250" s="1" t="s">
        <v>8578</v>
      </c>
      <c r="I250" s="1" t="s">
        <v>10194</v>
      </c>
      <c r="J250" s="1"/>
      <c r="K250" s="1" t="s">
        <v>26519</v>
      </c>
      <c r="L250" s="1" t="s">
        <v>248</v>
      </c>
      <c r="M250" s="1" t="s">
        <v>11854</v>
      </c>
      <c r="N250" s="1" t="s">
        <v>13278</v>
      </c>
      <c r="O250" s="1" t="s">
        <v>248</v>
      </c>
      <c r="P250" s="1" t="s">
        <v>26532</v>
      </c>
      <c r="Q250" s="1" t="s">
        <v>26705</v>
      </c>
      <c r="R250" s="1" t="s">
        <v>14157</v>
      </c>
      <c r="S250" s="1" t="s">
        <v>248</v>
      </c>
      <c r="T250" s="1"/>
      <c r="U250" s="1"/>
      <c r="V250" s="1" t="s">
        <v>14169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6941</v>
      </c>
      <c r="H251" s="1" t="s">
        <v>8579</v>
      </c>
      <c r="I251" s="1" t="s">
        <v>10195</v>
      </c>
      <c r="J251" s="1"/>
      <c r="K251" s="1" t="s">
        <v>26519</v>
      </c>
      <c r="L251" s="1" t="s">
        <v>249</v>
      </c>
      <c r="M251" s="1" t="s">
        <v>11855</v>
      </c>
      <c r="N251" s="1" t="s">
        <v>13278</v>
      </c>
      <c r="O251" s="1" t="s">
        <v>249</v>
      </c>
      <c r="P251" s="1" t="s">
        <v>26532</v>
      </c>
      <c r="Q251" s="1" t="s">
        <v>26706</v>
      </c>
      <c r="R251" s="1" t="s">
        <v>14157</v>
      </c>
      <c r="S251" s="1" t="s">
        <v>249</v>
      </c>
      <c r="T251" s="1"/>
      <c r="U251" s="1"/>
      <c r="V251" s="1" t="s">
        <v>14169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24369</v>
      </c>
      <c r="F252" s="1" t="s">
        <v>24947</v>
      </c>
      <c r="G252" s="1" t="s">
        <v>25517</v>
      </c>
      <c r="H252" s="1" t="s">
        <v>26081</v>
      </c>
      <c r="I252" s="1" t="s">
        <v>10196</v>
      </c>
      <c r="J252" s="1"/>
      <c r="K252" s="1" t="s">
        <v>26519</v>
      </c>
      <c r="L252" s="1" t="s">
        <v>250</v>
      </c>
      <c r="M252" s="1" t="s">
        <v>11856</v>
      </c>
      <c r="N252" s="1" t="s">
        <v>13278</v>
      </c>
      <c r="O252" s="1" t="s">
        <v>250</v>
      </c>
      <c r="P252" s="1" t="s">
        <v>26532</v>
      </c>
      <c r="Q252" s="1" t="s">
        <v>26707</v>
      </c>
      <c r="R252" s="1" t="s">
        <v>14157</v>
      </c>
      <c r="S252" s="1" t="s">
        <v>250</v>
      </c>
      <c r="T252" s="1"/>
      <c r="U252" s="1"/>
      <c r="V252" s="1" t="s">
        <v>14169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20553</v>
      </c>
      <c r="F253" s="1" t="s">
        <v>21314</v>
      </c>
      <c r="G253" s="1" t="s">
        <v>22065</v>
      </c>
      <c r="H253" s="1" t="s">
        <v>22814</v>
      </c>
      <c r="I253" s="1" t="s">
        <v>10197</v>
      </c>
      <c r="J253" s="1"/>
      <c r="K253" s="1" t="s">
        <v>26519</v>
      </c>
      <c r="L253" s="1" t="s">
        <v>251</v>
      </c>
      <c r="M253" s="1" t="s">
        <v>11857</v>
      </c>
      <c r="N253" s="1" t="s">
        <v>13278</v>
      </c>
      <c r="O253" s="1" t="s">
        <v>251</v>
      </c>
      <c r="P253" s="1" t="s">
        <v>26532</v>
      </c>
      <c r="Q253" s="1" t="s">
        <v>26708</v>
      </c>
      <c r="R253" s="1" t="s">
        <v>14157</v>
      </c>
      <c r="S253" s="1" t="s">
        <v>251</v>
      </c>
      <c r="T253" s="1"/>
      <c r="U253" s="1"/>
      <c r="V253" s="1" t="s">
        <v>14169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24370</v>
      </c>
      <c r="F254" s="1" t="s">
        <v>24948</v>
      </c>
      <c r="G254" s="1" t="s">
        <v>25518</v>
      </c>
      <c r="H254" s="1" t="s">
        <v>26082</v>
      </c>
      <c r="I254" s="1" t="s">
        <v>10198</v>
      </c>
      <c r="J254" s="1"/>
      <c r="K254" s="1" t="s">
        <v>26519</v>
      </c>
      <c r="L254" s="1" t="s">
        <v>252</v>
      </c>
      <c r="M254" s="1" t="s">
        <v>11858</v>
      </c>
      <c r="N254" s="1" t="s">
        <v>13278</v>
      </c>
      <c r="O254" s="1" t="s">
        <v>252</v>
      </c>
      <c r="P254" s="1" t="s">
        <v>26532</v>
      </c>
      <c r="Q254" s="1" t="s">
        <v>26709</v>
      </c>
      <c r="R254" s="1" t="s">
        <v>14157</v>
      </c>
      <c r="S254" s="1" t="s">
        <v>252</v>
      </c>
      <c r="T254" s="1"/>
      <c r="U254" s="1"/>
      <c r="V254" s="1" t="s">
        <v>14169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14384</v>
      </c>
      <c r="F255" s="1" t="s">
        <v>15475</v>
      </c>
      <c r="G255" s="1" t="s">
        <v>16549</v>
      </c>
      <c r="H255" s="1" t="s">
        <v>17609</v>
      </c>
      <c r="I255" s="1" t="s">
        <v>10199</v>
      </c>
      <c r="J255" s="1"/>
      <c r="K255" s="1" t="s">
        <v>26519</v>
      </c>
      <c r="L255" s="1" t="s">
        <v>253</v>
      </c>
      <c r="M255" s="1" t="s">
        <v>11859</v>
      </c>
      <c r="N255" s="1" t="s">
        <v>13278</v>
      </c>
      <c r="O255" s="1" t="s">
        <v>253</v>
      </c>
      <c r="P255" s="1" t="s">
        <v>26532</v>
      </c>
      <c r="Q255" s="1" t="s">
        <v>26710</v>
      </c>
      <c r="R255" s="1" t="s">
        <v>14157</v>
      </c>
      <c r="S255" s="1" t="s">
        <v>253</v>
      </c>
      <c r="T255" s="1"/>
      <c r="U255" s="1"/>
      <c r="V255" s="1" t="s">
        <v>14169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5306</v>
      </c>
      <c r="G256" s="1" t="s">
        <v>6946</v>
      </c>
      <c r="H256" s="1" t="s">
        <v>8583</v>
      </c>
      <c r="I256" s="1" t="s">
        <v>10200</v>
      </c>
      <c r="J256" s="1"/>
      <c r="K256" s="1" t="s">
        <v>26519</v>
      </c>
      <c r="L256" s="1" t="s">
        <v>254</v>
      </c>
      <c r="M256" s="1" t="s">
        <v>11860</v>
      </c>
      <c r="N256" s="1" t="s">
        <v>13278</v>
      </c>
      <c r="O256" s="1" t="s">
        <v>254</v>
      </c>
      <c r="P256" s="1" t="s">
        <v>26532</v>
      </c>
      <c r="Q256" s="1" t="s">
        <v>26711</v>
      </c>
      <c r="R256" s="1" t="s">
        <v>14157</v>
      </c>
      <c r="S256" s="1" t="s">
        <v>254</v>
      </c>
      <c r="T256" s="1"/>
      <c r="U256" s="1"/>
      <c r="V256" s="1" t="s">
        <v>14169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5307</v>
      </c>
      <c r="G257" s="1" t="s">
        <v>6947</v>
      </c>
      <c r="H257" s="1" t="s">
        <v>8584</v>
      </c>
      <c r="I257" s="1" t="s">
        <v>10201</v>
      </c>
      <c r="J257" s="1"/>
      <c r="K257" s="1" t="s">
        <v>26519</v>
      </c>
      <c r="L257" s="1" t="s">
        <v>255</v>
      </c>
      <c r="M257" s="1" t="s">
        <v>11861</v>
      </c>
      <c r="N257" s="1" t="s">
        <v>13278</v>
      </c>
      <c r="O257" s="1" t="s">
        <v>255</v>
      </c>
      <c r="P257" s="1" t="s">
        <v>26532</v>
      </c>
      <c r="Q257" s="1" t="s">
        <v>26712</v>
      </c>
      <c r="R257" s="1" t="s">
        <v>14157</v>
      </c>
      <c r="S257" s="1" t="s">
        <v>255</v>
      </c>
      <c r="T257" s="1"/>
      <c r="U257" s="1"/>
      <c r="V257" s="1" t="s">
        <v>14169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24371</v>
      </c>
      <c r="F258" s="1" t="s">
        <v>24949</v>
      </c>
      <c r="G258" s="1" t="s">
        <v>25519</v>
      </c>
      <c r="H258" s="1" t="s">
        <v>26083</v>
      </c>
      <c r="I258" s="1" t="s">
        <v>10202</v>
      </c>
      <c r="J258" s="1"/>
      <c r="K258" s="1" t="s">
        <v>26519</v>
      </c>
      <c r="L258" s="1" t="s">
        <v>256</v>
      </c>
      <c r="M258" s="1" t="s">
        <v>11862</v>
      </c>
      <c r="N258" s="1" t="s">
        <v>13278</v>
      </c>
      <c r="O258" s="1" t="s">
        <v>256</v>
      </c>
      <c r="P258" s="1" t="s">
        <v>26532</v>
      </c>
      <c r="Q258" s="1" t="s">
        <v>26713</v>
      </c>
      <c r="R258" s="1" t="s">
        <v>14157</v>
      </c>
      <c r="S258" s="1" t="s">
        <v>256</v>
      </c>
      <c r="T258" s="1"/>
      <c r="U258" s="1"/>
      <c r="V258" s="1" t="s">
        <v>14169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24372</v>
      </c>
      <c r="F259" s="1" t="s">
        <v>24950</v>
      </c>
      <c r="G259" s="1" t="s">
        <v>25520</v>
      </c>
      <c r="H259" s="1" t="s">
        <v>26084</v>
      </c>
      <c r="I259" s="1" t="s">
        <v>10203</v>
      </c>
      <c r="J259" s="1"/>
      <c r="K259" s="1" t="s">
        <v>26519</v>
      </c>
      <c r="L259" s="1" t="s">
        <v>257</v>
      </c>
      <c r="M259" s="1" t="s">
        <v>11863</v>
      </c>
      <c r="N259" s="1" t="s">
        <v>13278</v>
      </c>
      <c r="O259" s="1" t="s">
        <v>257</v>
      </c>
      <c r="P259" s="1" t="s">
        <v>26533</v>
      </c>
      <c r="Q259" s="1" t="s">
        <v>26533</v>
      </c>
      <c r="R259" s="1" t="s">
        <v>14157</v>
      </c>
      <c r="S259" s="1" t="s">
        <v>257</v>
      </c>
      <c r="T259" s="1"/>
      <c r="U259" s="1" t="s">
        <v>27708</v>
      </c>
      <c r="V259" s="1" t="s">
        <v>14169</v>
      </c>
      <c r="W259" s="1" t="s">
        <v>257</v>
      </c>
      <c r="X259" s="1"/>
      <c r="Y259" t="s">
        <v>27750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24373</v>
      </c>
      <c r="F260" s="1" t="s">
        <v>24951</v>
      </c>
      <c r="G260" s="1" t="s">
        <v>25521</v>
      </c>
      <c r="H260" s="1" t="s">
        <v>26085</v>
      </c>
      <c r="I260" s="1" t="s">
        <v>10204</v>
      </c>
      <c r="J260" s="1"/>
      <c r="K260" s="1" t="s">
        <v>26519</v>
      </c>
      <c r="L260" s="1" t="s">
        <v>258</v>
      </c>
      <c r="M260" s="1" t="s">
        <v>11864</v>
      </c>
      <c r="N260" s="1" t="s">
        <v>13278</v>
      </c>
      <c r="O260" s="1" t="s">
        <v>258</v>
      </c>
      <c r="P260" s="1" t="s">
        <v>26533</v>
      </c>
      <c r="Q260" s="1" t="s">
        <v>26533</v>
      </c>
      <c r="R260" s="1" t="s">
        <v>14157</v>
      </c>
      <c r="S260" s="1" t="s">
        <v>258</v>
      </c>
      <c r="T260" s="1"/>
      <c r="U260" s="1"/>
      <c r="V260" s="1" t="s">
        <v>14169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24374</v>
      </c>
      <c r="F261" s="1" t="s">
        <v>24952</v>
      </c>
      <c r="G261" s="1" t="s">
        <v>25522</v>
      </c>
      <c r="H261" s="1" t="s">
        <v>26086</v>
      </c>
      <c r="I261" s="1" t="s">
        <v>10205</v>
      </c>
      <c r="J261" s="1"/>
      <c r="K261" s="1" t="s">
        <v>26519</v>
      </c>
      <c r="L261" s="1" t="s">
        <v>259</v>
      </c>
      <c r="M261" s="1" t="s">
        <v>11865</v>
      </c>
      <c r="N261" s="1" t="s">
        <v>13278</v>
      </c>
      <c r="O261" s="1" t="s">
        <v>259</v>
      </c>
      <c r="P261" s="1" t="s">
        <v>26533</v>
      </c>
      <c r="Q261" s="1" t="s">
        <v>26533</v>
      </c>
      <c r="R261" s="1" t="s">
        <v>14157</v>
      </c>
      <c r="S261" s="1" t="s">
        <v>259</v>
      </c>
      <c r="T261" s="1"/>
      <c r="U261" s="1"/>
      <c r="V261" s="1" t="s">
        <v>14169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5312</v>
      </c>
      <c r="G262" s="1" t="s">
        <v>6952</v>
      </c>
      <c r="H262" s="1" t="s">
        <v>8589</v>
      </c>
      <c r="I262" s="1" t="s">
        <v>10206</v>
      </c>
      <c r="J262" s="1"/>
      <c r="K262" s="1" t="s">
        <v>26519</v>
      </c>
      <c r="L262" s="1" t="s">
        <v>260</v>
      </c>
      <c r="M262" s="1" t="s">
        <v>11866</v>
      </c>
      <c r="N262" s="1" t="s">
        <v>13278</v>
      </c>
      <c r="O262" s="1" t="s">
        <v>260</v>
      </c>
      <c r="P262" s="1" t="s">
        <v>26533</v>
      </c>
      <c r="Q262" s="1" t="s">
        <v>26533</v>
      </c>
      <c r="R262" s="1" t="s">
        <v>14157</v>
      </c>
      <c r="S262" s="1" t="s">
        <v>260</v>
      </c>
      <c r="T262" s="1"/>
      <c r="U262" s="1"/>
      <c r="V262" s="1" t="s">
        <v>14169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5313</v>
      </c>
      <c r="G263" s="1" t="s">
        <v>6953</v>
      </c>
      <c r="H263" s="1" t="s">
        <v>8590</v>
      </c>
      <c r="I263" s="1" t="s">
        <v>10207</v>
      </c>
      <c r="J263" s="1"/>
      <c r="K263" s="1" t="s">
        <v>26519</v>
      </c>
      <c r="L263" s="1" t="s">
        <v>261</v>
      </c>
      <c r="M263" s="1" t="s">
        <v>11867</v>
      </c>
      <c r="N263" s="1" t="s">
        <v>13278</v>
      </c>
      <c r="O263" s="1" t="s">
        <v>261</v>
      </c>
      <c r="P263" s="1" t="s">
        <v>26533</v>
      </c>
      <c r="Q263" s="1" t="s">
        <v>26533</v>
      </c>
      <c r="R263" s="1" t="s">
        <v>14157</v>
      </c>
      <c r="S263" s="1" t="s">
        <v>261</v>
      </c>
      <c r="T263" s="1"/>
      <c r="U263" s="1"/>
      <c r="V263" s="1" t="s">
        <v>14169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24375</v>
      </c>
      <c r="F264" s="1" t="s">
        <v>24953</v>
      </c>
      <c r="G264" s="1" t="s">
        <v>25523</v>
      </c>
      <c r="H264" s="1" t="s">
        <v>26087</v>
      </c>
      <c r="I264" s="1" t="s">
        <v>10208</v>
      </c>
      <c r="J264" s="1"/>
      <c r="K264" s="1" t="s">
        <v>26519</v>
      </c>
      <c r="L264" s="1" t="s">
        <v>262</v>
      </c>
      <c r="M264" s="1" t="s">
        <v>11868</v>
      </c>
      <c r="N264" s="1" t="s">
        <v>13278</v>
      </c>
      <c r="O264" s="1" t="s">
        <v>262</v>
      </c>
      <c r="P264" s="1" t="s">
        <v>26533</v>
      </c>
      <c r="Q264" s="1" t="s">
        <v>26533</v>
      </c>
      <c r="R264" s="1" t="s">
        <v>14157</v>
      </c>
      <c r="S264" s="1" t="s">
        <v>262</v>
      </c>
      <c r="T264" s="1"/>
      <c r="U264" s="1"/>
      <c r="V264" s="1" t="s">
        <v>14169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5315</v>
      </c>
      <c r="G265" s="1" t="s">
        <v>6955</v>
      </c>
      <c r="H265" s="1" t="s">
        <v>8592</v>
      </c>
      <c r="I265" s="1" t="s">
        <v>10209</v>
      </c>
      <c r="J265" s="1"/>
      <c r="K265" s="1" t="s">
        <v>26519</v>
      </c>
      <c r="L265" s="1" t="s">
        <v>263</v>
      </c>
      <c r="M265" s="1" t="s">
        <v>11869</v>
      </c>
      <c r="N265" s="1" t="s">
        <v>13278</v>
      </c>
      <c r="O265" s="1" t="s">
        <v>263</v>
      </c>
      <c r="P265" s="1" t="s">
        <v>26533</v>
      </c>
      <c r="Q265" s="1" t="s">
        <v>26533</v>
      </c>
      <c r="R265" s="1" t="s">
        <v>14157</v>
      </c>
      <c r="S265" s="1" t="s">
        <v>263</v>
      </c>
      <c r="T265" s="1"/>
      <c r="U265" s="1"/>
      <c r="V265" s="1" t="s">
        <v>14169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5316</v>
      </c>
      <c r="G266" s="1" t="s">
        <v>6956</v>
      </c>
      <c r="H266" s="1" t="s">
        <v>8593</v>
      </c>
      <c r="I266" s="1" t="s">
        <v>10210</v>
      </c>
      <c r="J266" s="1"/>
      <c r="K266" s="1" t="s">
        <v>26519</v>
      </c>
      <c r="L266" s="1" t="s">
        <v>264</v>
      </c>
      <c r="M266" s="1" t="s">
        <v>11870</v>
      </c>
      <c r="N266" s="1" t="s">
        <v>13278</v>
      </c>
      <c r="O266" s="1" t="s">
        <v>264</v>
      </c>
      <c r="P266" s="1" t="s">
        <v>26533</v>
      </c>
      <c r="Q266" s="1" t="s">
        <v>26533</v>
      </c>
      <c r="R266" s="1" t="s">
        <v>14157</v>
      </c>
      <c r="S266" s="1" t="s">
        <v>264</v>
      </c>
      <c r="T266" s="1"/>
      <c r="U266" s="1"/>
      <c r="V266" s="1" t="s">
        <v>14169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24376</v>
      </c>
      <c r="F267" s="1" t="s">
        <v>24954</v>
      </c>
      <c r="G267" s="1" t="s">
        <v>25524</v>
      </c>
      <c r="H267" s="1" t="s">
        <v>26088</v>
      </c>
      <c r="I267" s="1" t="s">
        <v>10211</v>
      </c>
      <c r="J267" s="1"/>
      <c r="K267" s="1" t="s">
        <v>26519</v>
      </c>
      <c r="L267" s="1" t="s">
        <v>265</v>
      </c>
      <c r="M267" s="1" t="s">
        <v>11871</v>
      </c>
      <c r="N267" s="1" t="s">
        <v>13278</v>
      </c>
      <c r="O267" s="1" t="s">
        <v>265</v>
      </c>
      <c r="P267" s="1" t="s">
        <v>26533</v>
      </c>
      <c r="Q267" s="1" t="s">
        <v>26533</v>
      </c>
      <c r="R267" s="1" t="s">
        <v>14157</v>
      </c>
      <c r="S267" s="1" t="s">
        <v>265</v>
      </c>
      <c r="T267" s="1"/>
      <c r="U267" s="1"/>
      <c r="V267" s="1" t="s">
        <v>14169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20564</v>
      </c>
      <c r="F268" s="1" t="s">
        <v>21325</v>
      </c>
      <c r="G268" s="1" t="s">
        <v>22076</v>
      </c>
      <c r="H268" s="1" t="s">
        <v>22824</v>
      </c>
      <c r="I268" s="1" t="s">
        <v>10212</v>
      </c>
      <c r="J268" s="1"/>
      <c r="K268" s="1" t="s">
        <v>26519</v>
      </c>
      <c r="L268" s="1" t="s">
        <v>266</v>
      </c>
      <c r="M268" s="1" t="s">
        <v>11872</v>
      </c>
      <c r="N268" s="1" t="s">
        <v>13278</v>
      </c>
      <c r="O268" s="1" t="s">
        <v>266</v>
      </c>
      <c r="P268" s="1" t="s">
        <v>26533</v>
      </c>
      <c r="Q268" s="1" t="s">
        <v>26533</v>
      </c>
      <c r="R268" s="1" t="s">
        <v>14157</v>
      </c>
      <c r="S268" s="1" t="s">
        <v>266</v>
      </c>
      <c r="T268" s="1"/>
      <c r="U268" s="1"/>
      <c r="V268" s="1" t="s">
        <v>14169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5319</v>
      </c>
      <c r="G269" s="1" t="s">
        <v>6959</v>
      </c>
      <c r="H269" s="1" t="s">
        <v>8596</v>
      </c>
      <c r="I269" s="1" t="s">
        <v>10213</v>
      </c>
      <c r="J269" s="1"/>
      <c r="K269" s="1" t="s">
        <v>26519</v>
      </c>
      <c r="L269" s="1" t="s">
        <v>267</v>
      </c>
      <c r="M269" s="1" t="s">
        <v>11873</v>
      </c>
      <c r="N269" s="1" t="s">
        <v>13278</v>
      </c>
      <c r="O269" s="1" t="s">
        <v>267</v>
      </c>
      <c r="P269" s="1" t="s">
        <v>26533</v>
      </c>
      <c r="Q269" s="1" t="s">
        <v>26533</v>
      </c>
      <c r="R269" s="1" t="s">
        <v>14157</v>
      </c>
      <c r="S269" s="1" t="s">
        <v>267</v>
      </c>
      <c r="T269" s="1"/>
      <c r="U269" s="1"/>
      <c r="V269" s="1" t="s">
        <v>14169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5320</v>
      </c>
      <c r="G270" s="1" t="s">
        <v>6960</v>
      </c>
      <c r="H270" s="1" t="s">
        <v>8597</v>
      </c>
      <c r="I270" s="1" t="s">
        <v>10214</v>
      </c>
      <c r="J270" s="1"/>
      <c r="K270" s="1" t="s">
        <v>26519</v>
      </c>
      <c r="L270" s="1" t="s">
        <v>268</v>
      </c>
      <c r="M270" s="1" t="s">
        <v>11874</v>
      </c>
      <c r="N270" s="1" t="s">
        <v>13278</v>
      </c>
      <c r="O270" s="1" t="s">
        <v>268</v>
      </c>
      <c r="P270" s="1" t="s">
        <v>26533</v>
      </c>
      <c r="Q270" s="1" t="s">
        <v>26533</v>
      </c>
      <c r="R270" s="1" t="s">
        <v>14157</v>
      </c>
      <c r="S270" s="1" t="s">
        <v>268</v>
      </c>
      <c r="T270" s="1"/>
      <c r="U270" s="1"/>
      <c r="V270" s="1" t="s">
        <v>14169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24377</v>
      </c>
      <c r="F271" s="1" t="s">
        <v>24955</v>
      </c>
      <c r="G271" s="1" t="s">
        <v>25525</v>
      </c>
      <c r="H271" s="1" t="s">
        <v>26089</v>
      </c>
      <c r="I271" s="1" t="s">
        <v>10215</v>
      </c>
      <c r="J271" s="1"/>
      <c r="K271" s="1" t="s">
        <v>26519</v>
      </c>
      <c r="L271" s="1" t="s">
        <v>269</v>
      </c>
      <c r="M271" s="1" t="s">
        <v>11875</v>
      </c>
      <c r="N271" s="1" t="s">
        <v>13278</v>
      </c>
      <c r="O271" s="1" t="s">
        <v>269</v>
      </c>
      <c r="P271" s="1" t="s">
        <v>26534</v>
      </c>
      <c r="Q271" s="1" t="s">
        <v>26714</v>
      </c>
      <c r="R271" s="1" t="s">
        <v>14157</v>
      </c>
      <c r="S271" s="1" t="s">
        <v>269</v>
      </c>
      <c r="T271" s="1" t="s">
        <v>27677</v>
      </c>
      <c r="U271" s="1"/>
      <c r="V271" s="1" t="s">
        <v>14169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24378</v>
      </c>
      <c r="F272" s="1" t="s">
        <v>24956</v>
      </c>
      <c r="G272" s="1" t="s">
        <v>25526</v>
      </c>
      <c r="H272" s="1" t="s">
        <v>26090</v>
      </c>
      <c r="I272" s="1" t="s">
        <v>10216</v>
      </c>
      <c r="J272" s="1"/>
      <c r="K272" s="1" t="s">
        <v>26519</v>
      </c>
      <c r="L272" s="1" t="s">
        <v>270</v>
      </c>
      <c r="M272" s="1" t="s">
        <v>11876</v>
      </c>
      <c r="N272" s="1" t="s">
        <v>13278</v>
      </c>
      <c r="O272" s="1" t="s">
        <v>270</v>
      </c>
      <c r="P272" s="1" t="s">
        <v>26534</v>
      </c>
      <c r="Q272" s="1" t="s">
        <v>26715</v>
      </c>
      <c r="R272" s="1" t="s">
        <v>14157</v>
      </c>
      <c r="S272" s="1" t="s">
        <v>270</v>
      </c>
      <c r="T272" s="1"/>
      <c r="U272" s="1"/>
      <c r="V272" s="1" t="s">
        <v>14169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24379</v>
      </c>
      <c r="F273" s="1" t="s">
        <v>24957</v>
      </c>
      <c r="G273" s="1" t="s">
        <v>25527</v>
      </c>
      <c r="H273" s="1" t="s">
        <v>26091</v>
      </c>
      <c r="I273" s="1" t="s">
        <v>10217</v>
      </c>
      <c r="J273" s="1"/>
      <c r="K273" s="1" t="s">
        <v>26519</v>
      </c>
      <c r="L273" s="1" t="s">
        <v>271</v>
      </c>
      <c r="M273" s="1" t="s">
        <v>11877</v>
      </c>
      <c r="N273" s="1" t="s">
        <v>13278</v>
      </c>
      <c r="O273" s="1" t="s">
        <v>271</v>
      </c>
      <c r="P273" s="1" t="s">
        <v>26534</v>
      </c>
      <c r="Q273" s="1" t="s">
        <v>26716</v>
      </c>
      <c r="R273" s="1" t="s">
        <v>14157</v>
      </c>
      <c r="S273" s="1" t="s">
        <v>271</v>
      </c>
      <c r="T273" s="1"/>
      <c r="U273" s="1"/>
      <c r="V273" s="1" t="s">
        <v>14169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20569</v>
      </c>
      <c r="F274" s="1" t="s">
        <v>21330</v>
      </c>
      <c r="G274" s="1" t="s">
        <v>22081</v>
      </c>
      <c r="H274" s="1" t="s">
        <v>22829</v>
      </c>
      <c r="I274" s="1" t="s">
        <v>10218</v>
      </c>
      <c r="J274" s="1"/>
      <c r="K274" s="1" t="s">
        <v>26519</v>
      </c>
      <c r="L274" s="1" t="s">
        <v>272</v>
      </c>
      <c r="M274" s="1" t="s">
        <v>11878</v>
      </c>
      <c r="N274" s="1" t="s">
        <v>13278</v>
      </c>
      <c r="O274" s="1" t="s">
        <v>272</v>
      </c>
      <c r="P274" s="1" t="s">
        <v>26534</v>
      </c>
      <c r="Q274" s="1" t="s">
        <v>26717</v>
      </c>
      <c r="R274" s="1" t="s">
        <v>14157</v>
      </c>
      <c r="S274" s="1" t="s">
        <v>272</v>
      </c>
      <c r="T274" s="1"/>
      <c r="U274" s="1"/>
      <c r="V274" s="1" t="s">
        <v>14169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24380</v>
      </c>
      <c r="F275" s="1" t="s">
        <v>24958</v>
      </c>
      <c r="G275" s="1" t="s">
        <v>25528</v>
      </c>
      <c r="H275" s="1" t="s">
        <v>26092</v>
      </c>
      <c r="I275" s="1" t="s">
        <v>10219</v>
      </c>
      <c r="J275" s="1"/>
      <c r="K275" s="1" t="s">
        <v>26519</v>
      </c>
      <c r="L275" s="1" t="s">
        <v>273</v>
      </c>
      <c r="M275" s="1" t="s">
        <v>11879</v>
      </c>
      <c r="N275" s="1" t="s">
        <v>13278</v>
      </c>
      <c r="O275" s="1" t="s">
        <v>273</v>
      </c>
      <c r="P275" s="1" t="s">
        <v>26534</v>
      </c>
      <c r="Q275" s="1" t="s">
        <v>26718</v>
      </c>
      <c r="R275" s="1" t="s">
        <v>14157</v>
      </c>
      <c r="S275" s="1" t="s">
        <v>273</v>
      </c>
      <c r="T275" s="1"/>
      <c r="U275" s="1"/>
      <c r="V275" s="1" t="s">
        <v>14169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24381</v>
      </c>
      <c r="F276" s="1" t="s">
        <v>24959</v>
      </c>
      <c r="G276" s="1" t="s">
        <v>25529</v>
      </c>
      <c r="H276" s="1" t="s">
        <v>26093</v>
      </c>
      <c r="I276" s="1" t="s">
        <v>10220</v>
      </c>
      <c r="J276" s="1"/>
      <c r="K276" s="1" t="s">
        <v>26519</v>
      </c>
      <c r="L276" s="1" t="s">
        <v>274</v>
      </c>
      <c r="M276" s="1" t="s">
        <v>11880</v>
      </c>
      <c r="N276" s="1" t="s">
        <v>13278</v>
      </c>
      <c r="O276" s="1" t="s">
        <v>274</v>
      </c>
      <c r="P276" s="1" t="s">
        <v>26534</v>
      </c>
      <c r="Q276" s="1" t="s">
        <v>26719</v>
      </c>
      <c r="R276" s="1" t="s">
        <v>14157</v>
      </c>
      <c r="S276" s="1" t="s">
        <v>274</v>
      </c>
      <c r="T276" s="1"/>
      <c r="U276" s="1"/>
      <c r="V276" s="1" t="s">
        <v>14169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24382</v>
      </c>
      <c r="F277" s="1" t="s">
        <v>24960</v>
      </c>
      <c r="G277" s="1" t="s">
        <v>25530</v>
      </c>
      <c r="H277" s="1" t="s">
        <v>26094</v>
      </c>
      <c r="I277" s="1" t="s">
        <v>10221</v>
      </c>
      <c r="J277" s="1"/>
      <c r="K277" s="1" t="s">
        <v>26519</v>
      </c>
      <c r="L277" s="1" t="s">
        <v>275</v>
      </c>
      <c r="M277" s="1" t="s">
        <v>11881</v>
      </c>
      <c r="N277" s="1" t="s">
        <v>13278</v>
      </c>
      <c r="O277" s="1" t="s">
        <v>275</v>
      </c>
      <c r="P277" s="1" t="s">
        <v>26534</v>
      </c>
      <c r="Q277" s="1" t="s">
        <v>26720</v>
      </c>
      <c r="R277" s="1" t="s">
        <v>14157</v>
      </c>
      <c r="S277" s="1" t="s">
        <v>275</v>
      </c>
      <c r="T277" s="1"/>
      <c r="U277" s="1"/>
      <c r="V277" s="1" t="s">
        <v>14169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24383</v>
      </c>
      <c r="F278" s="1" t="s">
        <v>24961</v>
      </c>
      <c r="G278" s="1" t="s">
        <v>25531</v>
      </c>
      <c r="H278" s="1" t="s">
        <v>26095</v>
      </c>
      <c r="I278" s="1" t="s">
        <v>10222</v>
      </c>
      <c r="J278" s="1"/>
      <c r="K278" s="1" t="s">
        <v>26519</v>
      </c>
      <c r="L278" s="1" t="s">
        <v>276</v>
      </c>
      <c r="M278" s="1" t="s">
        <v>11882</v>
      </c>
      <c r="N278" s="1" t="s">
        <v>13278</v>
      </c>
      <c r="O278" s="1" t="s">
        <v>276</v>
      </c>
      <c r="P278" s="1" t="s">
        <v>26534</v>
      </c>
      <c r="Q278" s="1" t="s">
        <v>26721</v>
      </c>
      <c r="R278" s="1" t="s">
        <v>14157</v>
      </c>
      <c r="S278" s="1" t="s">
        <v>276</v>
      </c>
      <c r="T278" s="1"/>
      <c r="U278" s="1"/>
      <c r="V278" s="1" t="s">
        <v>14169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14404</v>
      </c>
      <c r="F279" s="1" t="s">
        <v>15495</v>
      </c>
      <c r="G279" s="1" t="s">
        <v>16569</v>
      </c>
      <c r="H279" s="1" t="s">
        <v>17643</v>
      </c>
      <c r="I279" s="1" t="s">
        <v>10223</v>
      </c>
      <c r="J279" s="1"/>
      <c r="K279" s="1" t="s">
        <v>26519</v>
      </c>
      <c r="L279" s="1" t="s">
        <v>277</v>
      </c>
      <c r="M279" s="1" t="s">
        <v>11883</v>
      </c>
      <c r="N279" s="1" t="s">
        <v>13278</v>
      </c>
      <c r="O279" s="1" t="s">
        <v>277</v>
      </c>
      <c r="P279" s="1" t="s">
        <v>26534</v>
      </c>
      <c r="Q279" s="1" t="s">
        <v>26722</v>
      </c>
      <c r="R279" s="1" t="s">
        <v>14157</v>
      </c>
      <c r="S279" s="1" t="s">
        <v>277</v>
      </c>
      <c r="T279" s="1"/>
      <c r="U279" s="1"/>
      <c r="V279" s="1" t="s">
        <v>14169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14405</v>
      </c>
      <c r="F280" s="1" t="s">
        <v>15496</v>
      </c>
      <c r="G280" s="1" t="s">
        <v>16570</v>
      </c>
      <c r="H280" s="1" t="s">
        <v>17644</v>
      </c>
      <c r="I280" s="1" t="s">
        <v>10224</v>
      </c>
      <c r="J280" s="1"/>
      <c r="K280" s="1" t="s">
        <v>26519</v>
      </c>
      <c r="L280" s="1" t="s">
        <v>278</v>
      </c>
      <c r="M280" s="1" t="s">
        <v>11884</v>
      </c>
      <c r="N280" s="1" t="s">
        <v>13278</v>
      </c>
      <c r="O280" s="1" t="s">
        <v>278</v>
      </c>
      <c r="P280" s="1" t="s">
        <v>26534</v>
      </c>
      <c r="Q280" s="1" t="s">
        <v>26723</v>
      </c>
      <c r="R280" s="1" t="s">
        <v>14157</v>
      </c>
      <c r="S280" s="1" t="s">
        <v>278</v>
      </c>
      <c r="T280" s="1"/>
      <c r="U280" s="1"/>
      <c r="V280" s="1" t="s">
        <v>14169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20572</v>
      </c>
      <c r="F281" s="1" t="s">
        <v>21333</v>
      </c>
      <c r="G281" s="1" t="s">
        <v>22084</v>
      </c>
      <c r="H281" s="1" t="s">
        <v>22832</v>
      </c>
      <c r="I281" s="1" t="s">
        <v>10225</v>
      </c>
      <c r="J281" s="1"/>
      <c r="K281" s="1" t="s">
        <v>26519</v>
      </c>
      <c r="L281" s="1" t="s">
        <v>279</v>
      </c>
      <c r="M281" s="1" t="s">
        <v>11885</v>
      </c>
      <c r="N281" s="1" t="s">
        <v>13278</v>
      </c>
      <c r="O281" s="1" t="s">
        <v>279</v>
      </c>
      <c r="P281" s="1" t="s">
        <v>26534</v>
      </c>
      <c r="Q281" s="1" t="s">
        <v>26724</v>
      </c>
      <c r="R281" s="1" t="s">
        <v>14157</v>
      </c>
      <c r="S281" s="1" t="s">
        <v>279</v>
      </c>
      <c r="T281" s="1"/>
      <c r="U281" s="1"/>
      <c r="V281" s="1" t="s">
        <v>14169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24384</v>
      </c>
      <c r="F282" s="1" t="s">
        <v>24962</v>
      </c>
      <c r="G282" s="1" t="s">
        <v>25532</v>
      </c>
      <c r="H282" s="1" t="s">
        <v>26096</v>
      </c>
      <c r="I282" s="1" t="s">
        <v>10226</v>
      </c>
      <c r="J282" s="1"/>
      <c r="K282" s="1" t="s">
        <v>26519</v>
      </c>
      <c r="L282" s="1" t="s">
        <v>280</v>
      </c>
      <c r="M282" s="1" t="s">
        <v>11886</v>
      </c>
      <c r="N282" s="1" t="s">
        <v>13278</v>
      </c>
      <c r="O282" s="1" t="s">
        <v>280</v>
      </c>
      <c r="P282" s="1" t="s">
        <v>26534</v>
      </c>
      <c r="Q282" s="1" t="s">
        <v>26725</v>
      </c>
      <c r="R282" s="1" t="s">
        <v>14157</v>
      </c>
      <c r="S282" s="1" t="s">
        <v>280</v>
      </c>
      <c r="T282" s="1"/>
      <c r="U282" s="1"/>
      <c r="V282" s="1" t="s">
        <v>14169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5333</v>
      </c>
      <c r="G283" s="1" t="s">
        <v>6973</v>
      </c>
      <c r="H283" s="1" t="s">
        <v>8610</v>
      </c>
      <c r="I283" s="1" t="s">
        <v>10227</v>
      </c>
      <c r="J283" s="1"/>
      <c r="K283" s="1" t="s">
        <v>26519</v>
      </c>
      <c r="L283" s="1" t="s">
        <v>281</v>
      </c>
      <c r="M283" s="1" t="s">
        <v>11887</v>
      </c>
      <c r="N283" s="1" t="s">
        <v>13278</v>
      </c>
      <c r="O283" s="1" t="s">
        <v>281</v>
      </c>
      <c r="P283" s="1" t="s">
        <v>26534</v>
      </c>
      <c r="Q283" s="1" t="s">
        <v>26726</v>
      </c>
      <c r="R283" s="1" t="s">
        <v>14157</v>
      </c>
      <c r="S283" s="1" t="s">
        <v>281</v>
      </c>
      <c r="T283" s="1"/>
      <c r="U283" s="1"/>
      <c r="V283" s="1" t="s">
        <v>14169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24385</v>
      </c>
      <c r="F284" s="1" t="s">
        <v>24963</v>
      </c>
      <c r="G284" s="1" t="s">
        <v>25533</v>
      </c>
      <c r="H284" s="1" t="s">
        <v>26097</v>
      </c>
      <c r="I284" s="1" t="s">
        <v>10228</v>
      </c>
      <c r="J284" s="1"/>
      <c r="K284" s="1" t="s">
        <v>26519</v>
      </c>
      <c r="L284" s="1" t="s">
        <v>282</v>
      </c>
      <c r="M284" s="1" t="s">
        <v>11888</v>
      </c>
      <c r="N284" s="1" t="s">
        <v>13278</v>
      </c>
      <c r="O284" s="1" t="s">
        <v>282</v>
      </c>
      <c r="P284" s="1" t="s">
        <v>26534</v>
      </c>
      <c r="Q284" s="1" t="s">
        <v>26727</v>
      </c>
      <c r="R284" s="1" t="s">
        <v>14157</v>
      </c>
      <c r="S284" s="1" t="s">
        <v>282</v>
      </c>
      <c r="T284" s="1"/>
      <c r="U284" s="1"/>
      <c r="V284" s="1" t="s">
        <v>14169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24386</v>
      </c>
      <c r="F285" s="1" t="s">
        <v>24964</v>
      </c>
      <c r="G285" s="1" t="s">
        <v>25534</v>
      </c>
      <c r="H285" s="1" t="s">
        <v>26098</v>
      </c>
      <c r="I285" s="1" t="s">
        <v>10229</v>
      </c>
      <c r="J285" s="1"/>
      <c r="K285" s="1" t="s">
        <v>26519</v>
      </c>
      <c r="L285" s="1" t="s">
        <v>283</v>
      </c>
      <c r="M285" s="1" t="s">
        <v>11889</v>
      </c>
      <c r="N285" s="1" t="s">
        <v>13278</v>
      </c>
      <c r="O285" s="1" t="s">
        <v>283</v>
      </c>
      <c r="P285" s="1" t="s">
        <v>26534</v>
      </c>
      <c r="Q285" s="1" t="s">
        <v>26728</v>
      </c>
      <c r="R285" s="1" t="s">
        <v>14157</v>
      </c>
      <c r="S285" s="1" t="s">
        <v>283</v>
      </c>
      <c r="T285" s="1"/>
      <c r="U285" s="1"/>
      <c r="V285" s="1" t="s">
        <v>14169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5336</v>
      </c>
      <c r="G286" s="1" t="s">
        <v>6976</v>
      </c>
      <c r="H286" s="1" t="s">
        <v>8613</v>
      </c>
      <c r="I286" s="1" t="s">
        <v>10230</v>
      </c>
      <c r="J286" s="1"/>
      <c r="K286" s="1" t="s">
        <v>26519</v>
      </c>
      <c r="L286" s="1" t="s">
        <v>284</v>
      </c>
      <c r="M286" s="1" t="s">
        <v>11890</v>
      </c>
      <c r="N286" s="1" t="s">
        <v>13278</v>
      </c>
      <c r="O286" s="1" t="s">
        <v>284</v>
      </c>
      <c r="P286" s="1" t="s">
        <v>26534</v>
      </c>
      <c r="Q286" s="1" t="s">
        <v>26729</v>
      </c>
      <c r="R286" s="1" t="s">
        <v>14157</v>
      </c>
      <c r="S286" s="1" t="s">
        <v>284</v>
      </c>
      <c r="T286" s="1"/>
      <c r="U286" s="1"/>
      <c r="V286" s="1" t="s">
        <v>14169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24387</v>
      </c>
      <c r="F287" s="1" t="s">
        <v>24965</v>
      </c>
      <c r="G287" s="1" t="s">
        <v>25535</v>
      </c>
      <c r="H287" s="1" t="s">
        <v>26099</v>
      </c>
      <c r="I287" s="1" t="s">
        <v>10231</v>
      </c>
      <c r="J287" s="1"/>
      <c r="K287" s="1" t="s">
        <v>26519</v>
      </c>
      <c r="L287" s="1" t="s">
        <v>285</v>
      </c>
      <c r="M287" s="1" t="s">
        <v>11891</v>
      </c>
      <c r="N287" s="1" t="s">
        <v>13278</v>
      </c>
      <c r="O287" s="1" t="s">
        <v>285</v>
      </c>
      <c r="P287" s="1" t="s">
        <v>26534</v>
      </c>
      <c r="Q287" s="1" t="s">
        <v>26730</v>
      </c>
      <c r="R287" s="1" t="s">
        <v>14157</v>
      </c>
      <c r="S287" s="1" t="s">
        <v>285</v>
      </c>
      <c r="T287" s="1"/>
      <c r="U287" s="1"/>
      <c r="V287" s="1" t="s">
        <v>14169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24388</v>
      </c>
      <c r="F288" s="1" t="s">
        <v>24966</v>
      </c>
      <c r="G288" s="1" t="s">
        <v>24388</v>
      </c>
      <c r="H288" s="1" t="s">
        <v>26100</v>
      </c>
      <c r="I288" s="1" t="s">
        <v>10232</v>
      </c>
      <c r="J288" s="1"/>
      <c r="K288" s="1" t="s">
        <v>26519</v>
      </c>
      <c r="L288" s="1" t="s">
        <v>286</v>
      </c>
      <c r="M288" s="1" t="s">
        <v>11892</v>
      </c>
      <c r="N288" s="1" t="s">
        <v>13278</v>
      </c>
      <c r="O288" s="1" t="s">
        <v>286</v>
      </c>
      <c r="P288" s="1" t="s">
        <v>26534</v>
      </c>
      <c r="Q288" s="1" t="s">
        <v>26731</v>
      </c>
      <c r="R288" s="1" t="s">
        <v>14157</v>
      </c>
      <c r="S288" s="1" t="s">
        <v>286</v>
      </c>
      <c r="T288" s="1"/>
      <c r="U288" s="1"/>
      <c r="V288" s="1" t="s">
        <v>14169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24389</v>
      </c>
      <c r="F289" s="1" t="s">
        <v>24967</v>
      </c>
      <c r="G289" s="1" t="s">
        <v>25536</v>
      </c>
      <c r="H289" s="1" t="s">
        <v>26101</v>
      </c>
      <c r="I289" s="1" t="s">
        <v>10233</v>
      </c>
      <c r="J289" s="1"/>
      <c r="K289" s="1" t="s">
        <v>26519</v>
      </c>
      <c r="L289" s="1" t="s">
        <v>287</v>
      </c>
      <c r="M289" s="1" t="s">
        <v>11893</v>
      </c>
      <c r="N289" s="1" t="s">
        <v>13278</v>
      </c>
      <c r="O289" s="1" t="s">
        <v>287</v>
      </c>
      <c r="P289" s="1" t="s">
        <v>26534</v>
      </c>
      <c r="Q289" s="1" t="s">
        <v>26732</v>
      </c>
      <c r="R289" s="1" t="s">
        <v>14157</v>
      </c>
      <c r="S289" s="1" t="s">
        <v>287</v>
      </c>
      <c r="T289" s="1"/>
      <c r="U289" s="1"/>
      <c r="V289" s="1" t="s">
        <v>14169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14413</v>
      </c>
      <c r="F290" s="1" t="s">
        <v>15504</v>
      </c>
      <c r="G290" s="1" t="s">
        <v>16577</v>
      </c>
      <c r="H290" s="1" t="s">
        <v>17652</v>
      </c>
      <c r="I290" s="1" t="s">
        <v>10234</v>
      </c>
      <c r="J290" s="1"/>
      <c r="K290" s="1" t="s">
        <v>26519</v>
      </c>
      <c r="L290" s="1" t="s">
        <v>288</v>
      </c>
      <c r="M290" s="1" t="s">
        <v>11894</v>
      </c>
      <c r="N290" s="1" t="s">
        <v>13278</v>
      </c>
      <c r="O290" s="1" t="s">
        <v>288</v>
      </c>
      <c r="P290" s="1" t="s">
        <v>26534</v>
      </c>
      <c r="Q290" s="1" t="s">
        <v>26733</v>
      </c>
      <c r="R290" s="1" t="s">
        <v>14157</v>
      </c>
      <c r="S290" s="1" t="s">
        <v>288</v>
      </c>
      <c r="T290" s="1"/>
      <c r="U290" s="1"/>
      <c r="V290" s="1" t="s">
        <v>14169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5341</v>
      </c>
      <c r="G291" s="1" t="s">
        <v>6980</v>
      </c>
      <c r="H291" s="1" t="s">
        <v>8618</v>
      </c>
      <c r="I291" s="1" t="s">
        <v>10235</v>
      </c>
      <c r="J291" s="1"/>
      <c r="K291" s="1" t="s">
        <v>26519</v>
      </c>
      <c r="L291" s="1" t="s">
        <v>289</v>
      </c>
      <c r="M291" s="1" t="s">
        <v>11895</v>
      </c>
      <c r="N291" s="1" t="s">
        <v>13278</v>
      </c>
      <c r="O291" s="1" t="s">
        <v>289</v>
      </c>
      <c r="P291" s="1" t="s">
        <v>26534</v>
      </c>
      <c r="Q291" s="1" t="s">
        <v>26734</v>
      </c>
      <c r="R291" s="1" t="s">
        <v>14157</v>
      </c>
      <c r="S291" s="1" t="s">
        <v>289</v>
      </c>
      <c r="T291" s="1"/>
      <c r="U291" s="1"/>
      <c r="V291" s="1" t="s">
        <v>14169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24390</v>
      </c>
      <c r="F292" s="1" t="s">
        <v>24968</v>
      </c>
      <c r="G292" s="1" t="s">
        <v>25537</v>
      </c>
      <c r="H292" s="1" t="s">
        <v>26102</v>
      </c>
      <c r="I292" s="1" t="s">
        <v>10236</v>
      </c>
      <c r="J292" s="1"/>
      <c r="K292" s="1" t="s">
        <v>26519</v>
      </c>
      <c r="L292" s="1" t="s">
        <v>290</v>
      </c>
      <c r="M292" s="1" t="s">
        <v>11896</v>
      </c>
      <c r="N292" s="1" t="s">
        <v>13278</v>
      </c>
      <c r="O292" s="1" t="s">
        <v>290</v>
      </c>
      <c r="P292" s="1" t="s">
        <v>26534</v>
      </c>
      <c r="Q292" s="1" t="s">
        <v>26735</v>
      </c>
      <c r="R292" s="1" t="s">
        <v>14157</v>
      </c>
      <c r="S292" s="1" t="s">
        <v>290</v>
      </c>
      <c r="T292" s="1"/>
      <c r="U292" s="1"/>
      <c r="V292" s="1" t="s">
        <v>14169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14415</v>
      </c>
      <c r="F293" s="1" t="s">
        <v>15506</v>
      </c>
      <c r="G293" s="1" t="s">
        <v>16579</v>
      </c>
      <c r="H293" s="1" t="s">
        <v>17654</v>
      </c>
      <c r="I293" s="1" t="s">
        <v>10237</v>
      </c>
      <c r="J293" s="1"/>
      <c r="K293" s="1" t="s">
        <v>26519</v>
      </c>
      <c r="L293" s="1" t="s">
        <v>291</v>
      </c>
      <c r="M293" s="1" t="s">
        <v>11897</v>
      </c>
      <c r="N293" s="1" t="s">
        <v>13278</v>
      </c>
      <c r="O293" s="1" t="s">
        <v>291</v>
      </c>
      <c r="P293" s="1" t="s">
        <v>26534</v>
      </c>
      <c r="Q293" s="1" t="s">
        <v>26736</v>
      </c>
      <c r="R293" s="1" t="s">
        <v>14157</v>
      </c>
      <c r="S293" s="1" t="s">
        <v>291</v>
      </c>
      <c r="T293" s="1"/>
      <c r="U293" s="1"/>
      <c r="V293" s="1" t="s">
        <v>14169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14416</v>
      </c>
      <c r="F294" s="1" t="s">
        <v>15507</v>
      </c>
      <c r="G294" s="1" t="s">
        <v>16580</v>
      </c>
      <c r="H294" s="1" t="s">
        <v>17655</v>
      </c>
      <c r="I294" s="1" t="s">
        <v>10238</v>
      </c>
      <c r="J294" s="1"/>
      <c r="K294" s="1" t="s">
        <v>26519</v>
      </c>
      <c r="L294" s="1" t="s">
        <v>292</v>
      </c>
      <c r="M294" s="1" t="s">
        <v>11898</v>
      </c>
      <c r="N294" s="1" t="s">
        <v>13278</v>
      </c>
      <c r="O294" s="1" t="s">
        <v>292</v>
      </c>
      <c r="P294" s="1" t="s">
        <v>26534</v>
      </c>
      <c r="Q294" s="1" t="s">
        <v>26737</v>
      </c>
      <c r="R294" s="1" t="s">
        <v>14157</v>
      </c>
      <c r="S294" s="1" t="s">
        <v>292</v>
      </c>
      <c r="T294" s="1"/>
      <c r="U294" s="1"/>
      <c r="V294" s="1" t="s">
        <v>14169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5345</v>
      </c>
      <c r="G295" s="1" t="s">
        <v>6984</v>
      </c>
      <c r="H295" s="1" t="s">
        <v>8622</v>
      </c>
      <c r="I295" s="1" t="s">
        <v>10239</v>
      </c>
      <c r="J295" s="1"/>
      <c r="K295" s="1" t="s">
        <v>26519</v>
      </c>
      <c r="L295" s="1" t="s">
        <v>293</v>
      </c>
      <c r="M295" s="1" t="s">
        <v>11899</v>
      </c>
      <c r="N295" s="1" t="s">
        <v>13278</v>
      </c>
      <c r="O295" s="1" t="s">
        <v>293</v>
      </c>
      <c r="P295" s="1" t="s">
        <v>26534</v>
      </c>
      <c r="Q295" s="1" t="s">
        <v>26738</v>
      </c>
      <c r="R295" s="1" t="s">
        <v>14157</v>
      </c>
      <c r="S295" s="1" t="s">
        <v>293</v>
      </c>
      <c r="T295" s="1"/>
      <c r="U295" s="1"/>
      <c r="V295" s="1" t="s">
        <v>14169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20582</v>
      </c>
      <c r="F296" s="1" t="s">
        <v>21343</v>
      </c>
      <c r="G296" s="1" t="s">
        <v>22094</v>
      </c>
      <c r="H296" s="1" t="s">
        <v>22842</v>
      </c>
      <c r="I296" s="1" t="s">
        <v>10240</v>
      </c>
      <c r="J296" s="1"/>
      <c r="K296" s="1" t="s">
        <v>26519</v>
      </c>
      <c r="L296" s="1" t="s">
        <v>294</v>
      </c>
      <c r="M296" s="1" t="s">
        <v>11900</v>
      </c>
      <c r="N296" s="1" t="s">
        <v>13278</v>
      </c>
      <c r="O296" s="1" t="s">
        <v>294</v>
      </c>
      <c r="P296" s="1" t="s">
        <v>26534</v>
      </c>
      <c r="Q296" s="1" t="s">
        <v>26739</v>
      </c>
      <c r="R296" s="1" t="s">
        <v>14157</v>
      </c>
      <c r="S296" s="1" t="s">
        <v>294</v>
      </c>
      <c r="T296" s="1"/>
      <c r="U296" s="1"/>
      <c r="V296" s="1" t="s">
        <v>14169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14419</v>
      </c>
      <c r="F297" s="1" t="s">
        <v>15510</v>
      </c>
      <c r="G297" s="1" t="s">
        <v>16583</v>
      </c>
      <c r="H297" s="1" t="s">
        <v>17658</v>
      </c>
      <c r="I297" s="1" t="s">
        <v>10241</v>
      </c>
      <c r="J297" s="1"/>
      <c r="K297" s="1" t="s">
        <v>26519</v>
      </c>
      <c r="L297" s="1" t="s">
        <v>295</v>
      </c>
      <c r="M297" s="1" t="s">
        <v>11901</v>
      </c>
      <c r="N297" s="1" t="s">
        <v>13278</v>
      </c>
      <c r="O297" s="1" t="s">
        <v>295</v>
      </c>
      <c r="P297" s="1" t="s">
        <v>26534</v>
      </c>
      <c r="Q297" s="1" t="s">
        <v>26740</v>
      </c>
      <c r="R297" s="1" t="s">
        <v>14157</v>
      </c>
      <c r="S297" s="1" t="s">
        <v>295</v>
      </c>
      <c r="T297" s="1"/>
      <c r="U297" s="1"/>
      <c r="V297" s="1" t="s">
        <v>14169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5348</v>
      </c>
      <c r="G298" s="1" t="s">
        <v>6987</v>
      </c>
      <c r="H298" s="1" t="s">
        <v>8625</v>
      </c>
      <c r="I298" s="1" t="s">
        <v>10242</v>
      </c>
      <c r="J298" s="1"/>
      <c r="K298" s="1" t="s">
        <v>26519</v>
      </c>
      <c r="L298" s="1" t="s">
        <v>296</v>
      </c>
      <c r="M298" s="1" t="s">
        <v>11902</v>
      </c>
      <c r="N298" s="1" t="s">
        <v>13278</v>
      </c>
      <c r="O298" s="1" t="s">
        <v>296</v>
      </c>
      <c r="P298" s="1" t="s">
        <v>26534</v>
      </c>
      <c r="Q298" s="1" t="s">
        <v>26741</v>
      </c>
      <c r="R298" s="1" t="s">
        <v>14157</v>
      </c>
      <c r="S298" s="1" t="s">
        <v>296</v>
      </c>
      <c r="T298" s="1"/>
      <c r="U298" s="1"/>
      <c r="V298" s="1" t="s">
        <v>14169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24391</v>
      </c>
      <c r="F299" s="1" t="s">
        <v>24969</v>
      </c>
      <c r="G299" s="1" t="s">
        <v>25538</v>
      </c>
      <c r="H299" s="1" t="s">
        <v>26103</v>
      </c>
      <c r="I299" s="1" t="s">
        <v>10243</v>
      </c>
      <c r="J299" s="1"/>
      <c r="K299" s="1" t="s">
        <v>26519</v>
      </c>
      <c r="L299" s="1" t="s">
        <v>297</v>
      </c>
      <c r="M299" s="1" t="s">
        <v>11903</v>
      </c>
      <c r="N299" s="1" t="s">
        <v>13278</v>
      </c>
      <c r="O299" s="1" t="s">
        <v>297</v>
      </c>
      <c r="P299" s="1" t="s">
        <v>26534</v>
      </c>
      <c r="Q299" s="1" t="s">
        <v>26742</v>
      </c>
      <c r="R299" s="1" t="s">
        <v>14157</v>
      </c>
      <c r="S299" s="1" t="s">
        <v>297</v>
      </c>
      <c r="T299" s="1"/>
      <c r="U299" s="1"/>
      <c r="V299" s="1" t="s">
        <v>14169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5350</v>
      </c>
      <c r="G300" s="1" t="s">
        <v>6989</v>
      </c>
      <c r="H300" s="1" t="s">
        <v>8627</v>
      </c>
      <c r="I300" s="1" t="s">
        <v>10244</v>
      </c>
      <c r="J300" s="1"/>
      <c r="K300" s="1" t="s">
        <v>26519</v>
      </c>
      <c r="L300" s="1" t="s">
        <v>298</v>
      </c>
      <c r="M300" s="1" t="s">
        <v>11904</v>
      </c>
      <c r="N300" s="1" t="s">
        <v>13278</v>
      </c>
      <c r="O300" s="1" t="s">
        <v>298</v>
      </c>
      <c r="P300" s="1" t="s">
        <v>26534</v>
      </c>
      <c r="Q300" s="1" t="s">
        <v>26743</v>
      </c>
      <c r="R300" s="1" t="s">
        <v>14157</v>
      </c>
      <c r="S300" s="1" t="s">
        <v>298</v>
      </c>
      <c r="T300" s="1"/>
      <c r="U300" s="1"/>
      <c r="V300" s="1" t="s">
        <v>14169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14423</v>
      </c>
      <c r="F301" s="1" t="s">
        <v>15514</v>
      </c>
      <c r="G301" s="1" t="s">
        <v>16587</v>
      </c>
      <c r="H301" s="1" t="s">
        <v>17662</v>
      </c>
      <c r="I301" s="1" t="s">
        <v>10245</v>
      </c>
      <c r="J301" s="1"/>
      <c r="K301" s="1" t="s">
        <v>26519</v>
      </c>
      <c r="L301" s="1" t="s">
        <v>299</v>
      </c>
      <c r="M301" s="1" t="s">
        <v>11905</v>
      </c>
      <c r="N301" s="1" t="s">
        <v>13278</v>
      </c>
      <c r="O301" s="1" t="s">
        <v>299</v>
      </c>
      <c r="P301" s="1" t="s">
        <v>26534</v>
      </c>
      <c r="Q301" s="1" t="s">
        <v>26744</v>
      </c>
      <c r="R301" s="1" t="s">
        <v>14157</v>
      </c>
      <c r="S301" s="1" t="s">
        <v>299</v>
      </c>
      <c r="T301" s="1"/>
      <c r="U301" s="1"/>
      <c r="V301" s="1" t="s">
        <v>14169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24392</v>
      </c>
      <c r="F302" s="1" t="s">
        <v>24970</v>
      </c>
      <c r="G302" s="1" t="s">
        <v>25539</v>
      </c>
      <c r="H302" s="1" t="s">
        <v>26104</v>
      </c>
      <c r="I302" s="1" t="s">
        <v>10246</v>
      </c>
      <c r="J302" s="1"/>
      <c r="K302" s="1" t="s">
        <v>26519</v>
      </c>
      <c r="L302" s="1" t="s">
        <v>300</v>
      </c>
      <c r="M302" s="1" t="s">
        <v>11906</v>
      </c>
      <c r="N302" s="1" t="s">
        <v>13278</v>
      </c>
      <c r="O302" s="1" t="s">
        <v>300</v>
      </c>
      <c r="P302" s="1" t="s">
        <v>26534</v>
      </c>
      <c r="Q302" s="1" t="s">
        <v>26745</v>
      </c>
      <c r="R302" s="1" t="s">
        <v>14157</v>
      </c>
      <c r="S302" s="1" t="s">
        <v>300</v>
      </c>
      <c r="T302" s="1"/>
      <c r="U302" s="1"/>
      <c r="V302" s="1" t="s">
        <v>14169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24393</v>
      </c>
      <c r="F303" s="1" t="s">
        <v>24971</v>
      </c>
      <c r="G303" s="1" t="s">
        <v>25540</v>
      </c>
      <c r="H303" s="1" t="s">
        <v>26105</v>
      </c>
      <c r="I303" s="1" t="s">
        <v>10247</v>
      </c>
      <c r="J303" s="1"/>
      <c r="K303" s="1" t="s">
        <v>26519</v>
      </c>
      <c r="L303" s="1" t="s">
        <v>301</v>
      </c>
      <c r="M303" s="1" t="s">
        <v>11907</v>
      </c>
      <c r="N303" s="1" t="s">
        <v>13278</v>
      </c>
      <c r="O303" s="1" t="s">
        <v>301</v>
      </c>
      <c r="P303" s="1" t="s">
        <v>26534</v>
      </c>
      <c r="Q303" s="1" t="s">
        <v>26746</v>
      </c>
      <c r="R303" s="1" t="s">
        <v>14157</v>
      </c>
      <c r="S303" s="1" t="s">
        <v>301</v>
      </c>
      <c r="T303" s="1"/>
      <c r="U303" s="1"/>
      <c r="V303" s="1" t="s">
        <v>14169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20586</v>
      </c>
      <c r="F304" s="1" t="s">
        <v>21347</v>
      </c>
      <c r="G304" s="1" t="s">
        <v>22098</v>
      </c>
      <c r="H304" s="1" t="s">
        <v>22846</v>
      </c>
      <c r="I304" s="1" t="s">
        <v>10248</v>
      </c>
      <c r="J304" s="1"/>
      <c r="K304" s="1" t="s">
        <v>26519</v>
      </c>
      <c r="L304" s="1" t="s">
        <v>302</v>
      </c>
      <c r="M304" s="1" t="s">
        <v>11908</v>
      </c>
      <c r="N304" s="1" t="s">
        <v>13278</v>
      </c>
      <c r="O304" s="1" t="s">
        <v>302</v>
      </c>
      <c r="P304" s="1" t="s">
        <v>26534</v>
      </c>
      <c r="Q304" s="1" t="s">
        <v>26747</v>
      </c>
      <c r="R304" s="1" t="s">
        <v>14157</v>
      </c>
      <c r="S304" s="1" t="s">
        <v>302</v>
      </c>
      <c r="T304" s="1"/>
      <c r="U304" s="1"/>
      <c r="V304" s="1" t="s">
        <v>14169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14425</v>
      </c>
      <c r="F305" s="1" t="s">
        <v>15516</v>
      </c>
      <c r="G305" s="1" t="s">
        <v>16589</v>
      </c>
      <c r="H305" s="1" t="s">
        <v>17664</v>
      </c>
      <c r="I305" s="1" t="s">
        <v>10249</v>
      </c>
      <c r="J305" s="1"/>
      <c r="K305" s="1" t="s">
        <v>26519</v>
      </c>
      <c r="L305" s="1" t="s">
        <v>303</v>
      </c>
      <c r="M305" s="1" t="s">
        <v>11909</v>
      </c>
      <c r="N305" s="1" t="s">
        <v>13278</v>
      </c>
      <c r="O305" s="1" t="s">
        <v>303</v>
      </c>
      <c r="P305" s="1" t="s">
        <v>26534</v>
      </c>
      <c r="Q305" s="1" t="s">
        <v>26748</v>
      </c>
      <c r="R305" s="1" t="s">
        <v>14157</v>
      </c>
      <c r="S305" s="1" t="s">
        <v>303</v>
      </c>
      <c r="T305" s="1"/>
      <c r="U305" s="1"/>
      <c r="V305" s="1" t="s">
        <v>14169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20588</v>
      </c>
      <c r="F306" s="1" t="s">
        <v>21349</v>
      </c>
      <c r="G306" s="1" t="s">
        <v>22100</v>
      </c>
      <c r="H306" s="1" t="s">
        <v>22848</v>
      </c>
      <c r="I306" s="1" t="s">
        <v>10250</v>
      </c>
      <c r="J306" s="1"/>
      <c r="K306" s="1" t="s">
        <v>26519</v>
      </c>
      <c r="L306" s="1" t="s">
        <v>304</v>
      </c>
      <c r="M306" s="1" t="s">
        <v>11910</v>
      </c>
      <c r="N306" s="1" t="s">
        <v>13278</v>
      </c>
      <c r="O306" s="1" t="s">
        <v>304</v>
      </c>
      <c r="P306" s="1" t="s">
        <v>26534</v>
      </c>
      <c r="Q306" s="1" t="s">
        <v>26749</v>
      </c>
      <c r="R306" s="1" t="s">
        <v>14157</v>
      </c>
      <c r="S306" s="1" t="s">
        <v>304</v>
      </c>
      <c r="T306" s="1"/>
      <c r="U306" s="1"/>
      <c r="V306" s="1" t="s">
        <v>14169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14427</v>
      </c>
      <c r="F307" s="1" t="s">
        <v>15518</v>
      </c>
      <c r="G307" s="1" t="s">
        <v>16591</v>
      </c>
      <c r="H307" s="1" t="s">
        <v>17666</v>
      </c>
      <c r="I307" s="1" t="s">
        <v>10251</v>
      </c>
      <c r="J307" s="1"/>
      <c r="K307" s="1" t="s">
        <v>26519</v>
      </c>
      <c r="L307" s="1" t="s">
        <v>305</v>
      </c>
      <c r="M307" s="1" t="s">
        <v>11911</v>
      </c>
      <c r="N307" s="1" t="s">
        <v>13278</v>
      </c>
      <c r="O307" s="1" t="s">
        <v>305</v>
      </c>
      <c r="P307" s="1" t="s">
        <v>26534</v>
      </c>
      <c r="Q307" s="1" t="s">
        <v>26750</v>
      </c>
      <c r="R307" s="1" t="s">
        <v>14157</v>
      </c>
      <c r="S307" s="1" t="s">
        <v>305</v>
      </c>
      <c r="T307" s="1"/>
      <c r="U307" s="1"/>
      <c r="V307" s="1" t="s">
        <v>14169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24394</v>
      </c>
      <c r="F308" s="1" t="s">
        <v>24972</v>
      </c>
      <c r="G308" s="1" t="s">
        <v>25541</v>
      </c>
      <c r="H308" s="1" t="s">
        <v>26106</v>
      </c>
      <c r="I308" s="1" t="s">
        <v>10252</v>
      </c>
      <c r="J308" s="1"/>
      <c r="K308" s="1" t="s">
        <v>26519</v>
      </c>
      <c r="L308" s="1" t="s">
        <v>306</v>
      </c>
      <c r="M308" s="1" t="s">
        <v>11912</v>
      </c>
      <c r="N308" s="1" t="s">
        <v>13278</v>
      </c>
      <c r="O308" s="1" t="s">
        <v>306</v>
      </c>
      <c r="P308" s="1" t="s">
        <v>26534</v>
      </c>
      <c r="Q308" s="1" t="s">
        <v>26751</v>
      </c>
      <c r="R308" s="1" t="s">
        <v>14157</v>
      </c>
      <c r="S308" s="1" t="s">
        <v>306</v>
      </c>
      <c r="T308" s="1"/>
      <c r="U308" s="1"/>
      <c r="V308" s="1" t="s">
        <v>14169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14429</v>
      </c>
      <c r="F309" s="1" t="s">
        <v>15520</v>
      </c>
      <c r="G309" s="1" t="s">
        <v>16593</v>
      </c>
      <c r="H309" s="1" t="s">
        <v>17668</v>
      </c>
      <c r="I309" s="1" t="s">
        <v>10253</v>
      </c>
      <c r="J309" s="1"/>
      <c r="K309" s="1" t="s">
        <v>26519</v>
      </c>
      <c r="L309" s="1" t="s">
        <v>307</v>
      </c>
      <c r="M309" s="1" t="s">
        <v>11913</v>
      </c>
      <c r="N309" s="1" t="s">
        <v>13278</v>
      </c>
      <c r="O309" s="1" t="s">
        <v>307</v>
      </c>
      <c r="P309" s="1" t="s">
        <v>26534</v>
      </c>
      <c r="Q309" s="1" t="s">
        <v>26752</v>
      </c>
      <c r="R309" s="1" t="s">
        <v>14157</v>
      </c>
      <c r="S309" s="1" t="s">
        <v>307</v>
      </c>
      <c r="T309" s="1"/>
      <c r="U309" s="1"/>
      <c r="V309" s="1" t="s">
        <v>14169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5360</v>
      </c>
      <c r="G310" s="1" t="s">
        <v>6999</v>
      </c>
      <c r="H310" s="1" t="s">
        <v>8637</v>
      </c>
      <c r="I310" s="1" t="s">
        <v>10254</v>
      </c>
      <c r="J310" s="1"/>
      <c r="K310" s="1" t="s">
        <v>26519</v>
      </c>
      <c r="L310" s="1" t="s">
        <v>308</v>
      </c>
      <c r="M310" s="1" t="s">
        <v>11914</v>
      </c>
      <c r="N310" s="1" t="s">
        <v>13278</v>
      </c>
      <c r="O310" s="1" t="s">
        <v>308</v>
      </c>
      <c r="P310" s="1" t="s">
        <v>26534</v>
      </c>
      <c r="Q310" s="1" t="s">
        <v>26753</v>
      </c>
      <c r="R310" s="1" t="s">
        <v>14157</v>
      </c>
      <c r="S310" s="1" t="s">
        <v>308</v>
      </c>
      <c r="T310" s="1"/>
      <c r="U310" s="1"/>
      <c r="V310" s="1" t="s">
        <v>14169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24395</v>
      </c>
      <c r="F311" s="1" t="s">
        <v>24973</v>
      </c>
      <c r="G311" s="1" t="s">
        <v>25542</v>
      </c>
      <c r="H311" s="1" t="s">
        <v>26107</v>
      </c>
      <c r="I311" s="1" t="s">
        <v>10255</v>
      </c>
      <c r="J311" s="1"/>
      <c r="K311" s="1" t="s">
        <v>26519</v>
      </c>
      <c r="L311" s="1" t="s">
        <v>309</v>
      </c>
      <c r="M311" s="1" t="s">
        <v>11915</v>
      </c>
      <c r="N311" s="1" t="s">
        <v>13278</v>
      </c>
      <c r="O311" s="1" t="s">
        <v>309</v>
      </c>
      <c r="P311" s="1" t="s">
        <v>26534</v>
      </c>
      <c r="Q311" s="1" t="s">
        <v>26754</v>
      </c>
      <c r="R311" s="1" t="s">
        <v>14157</v>
      </c>
      <c r="S311" s="1" t="s">
        <v>309</v>
      </c>
      <c r="T311" s="1"/>
      <c r="U311" s="1"/>
      <c r="V311" s="1" t="s">
        <v>14169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5362</v>
      </c>
      <c r="G312" s="1" t="s">
        <v>7001</v>
      </c>
      <c r="H312" s="1" t="s">
        <v>8639</v>
      </c>
      <c r="I312" s="1" t="s">
        <v>10256</v>
      </c>
      <c r="J312" s="1"/>
      <c r="K312" s="1" t="s">
        <v>26519</v>
      </c>
      <c r="L312" s="1" t="s">
        <v>310</v>
      </c>
      <c r="M312" s="1" t="s">
        <v>11916</v>
      </c>
      <c r="N312" s="1" t="s">
        <v>13278</v>
      </c>
      <c r="O312" s="1" t="s">
        <v>310</v>
      </c>
      <c r="P312" s="1" t="s">
        <v>26534</v>
      </c>
      <c r="Q312" s="1" t="s">
        <v>26755</v>
      </c>
      <c r="R312" s="1" t="s">
        <v>14157</v>
      </c>
      <c r="S312" s="1" t="s">
        <v>310</v>
      </c>
      <c r="T312" s="1"/>
      <c r="U312" s="1"/>
      <c r="V312" s="1" t="s">
        <v>14169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24396</v>
      </c>
      <c r="F313" s="1" t="s">
        <v>24974</v>
      </c>
      <c r="G313" s="1" t="s">
        <v>25543</v>
      </c>
      <c r="H313" s="1" t="s">
        <v>26108</v>
      </c>
      <c r="I313" s="1" t="s">
        <v>10257</v>
      </c>
      <c r="J313" s="1"/>
      <c r="K313" s="1" t="s">
        <v>26519</v>
      </c>
      <c r="L313" s="1" t="s">
        <v>311</v>
      </c>
      <c r="M313" s="1" t="s">
        <v>11917</v>
      </c>
      <c r="N313" s="1" t="s">
        <v>13278</v>
      </c>
      <c r="O313" s="1" t="s">
        <v>311</v>
      </c>
      <c r="P313" s="1" t="s">
        <v>26534</v>
      </c>
      <c r="Q313" s="1" t="s">
        <v>26756</v>
      </c>
      <c r="R313" s="1" t="s">
        <v>14157</v>
      </c>
      <c r="S313" s="1" t="s">
        <v>311</v>
      </c>
      <c r="T313" s="1"/>
      <c r="U313" s="1"/>
      <c r="V313" s="1" t="s">
        <v>14169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24397</v>
      </c>
      <c r="F314" s="1" t="s">
        <v>24975</v>
      </c>
      <c r="G314" s="1" t="s">
        <v>25544</v>
      </c>
      <c r="H314" s="1" t="s">
        <v>26109</v>
      </c>
      <c r="I314" s="1" t="s">
        <v>10258</v>
      </c>
      <c r="J314" s="1"/>
      <c r="K314" s="1" t="s">
        <v>26519</v>
      </c>
      <c r="L314" s="1" t="s">
        <v>312</v>
      </c>
      <c r="M314" s="1" t="s">
        <v>11918</v>
      </c>
      <c r="N314" s="1" t="s">
        <v>13278</v>
      </c>
      <c r="O314" s="1" t="s">
        <v>312</v>
      </c>
      <c r="P314" s="1" t="s">
        <v>26534</v>
      </c>
      <c r="Q314" s="1" t="s">
        <v>26757</v>
      </c>
      <c r="R314" s="1" t="s">
        <v>14157</v>
      </c>
      <c r="S314" s="1" t="s">
        <v>312</v>
      </c>
      <c r="T314" s="1"/>
      <c r="U314" s="1"/>
      <c r="V314" s="1" t="s">
        <v>14169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14435</v>
      </c>
      <c r="F315" s="1" t="s">
        <v>15526</v>
      </c>
      <c r="G315" s="1" t="s">
        <v>16599</v>
      </c>
      <c r="H315" s="1" t="s">
        <v>17664</v>
      </c>
      <c r="I315" s="1" t="s">
        <v>10259</v>
      </c>
      <c r="J315" s="1"/>
      <c r="K315" s="1" t="s">
        <v>26519</v>
      </c>
      <c r="L315" s="1" t="s">
        <v>313</v>
      </c>
      <c r="M315" s="1" t="s">
        <v>11919</v>
      </c>
      <c r="N315" s="1" t="s">
        <v>13278</v>
      </c>
      <c r="O315" s="1" t="s">
        <v>313</v>
      </c>
      <c r="P315" s="1" t="s">
        <v>26534</v>
      </c>
      <c r="Q315" s="1" t="s">
        <v>26748</v>
      </c>
      <c r="R315" s="1" t="s">
        <v>14157</v>
      </c>
      <c r="S315" s="1" t="s">
        <v>313</v>
      </c>
      <c r="T315" s="1"/>
      <c r="U315" s="1"/>
      <c r="V315" s="1" t="s">
        <v>14169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24398</v>
      </c>
      <c r="F316" s="1" t="s">
        <v>24976</v>
      </c>
      <c r="G316" s="1" t="s">
        <v>25545</v>
      </c>
      <c r="H316" s="1" t="s">
        <v>26105</v>
      </c>
      <c r="I316" s="1" t="s">
        <v>10260</v>
      </c>
      <c r="J316" s="1"/>
      <c r="K316" s="1" t="s">
        <v>26519</v>
      </c>
      <c r="L316" s="1" t="s">
        <v>314</v>
      </c>
      <c r="M316" s="1" t="s">
        <v>11920</v>
      </c>
      <c r="N316" s="1" t="s">
        <v>13278</v>
      </c>
      <c r="O316" s="1" t="s">
        <v>314</v>
      </c>
      <c r="P316" s="1" t="s">
        <v>26534</v>
      </c>
      <c r="Q316" s="1" t="s">
        <v>26746</v>
      </c>
      <c r="R316" s="1" t="s">
        <v>14157</v>
      </c>
      <c r="S316" s="1" t="s">
        <v>314</v>
      </c>
      <c r="T316" s="1"/>
      <c r="U316" s="1"/>
      <c r="V316" s="1" t="s">
        <v>14169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14437</v>
      </c>
      <c r="F317" s="1" t="s">
        <v>15528</v>
      </c>
      <c r="G317" s="1" t="s">
        <v>16601</v>
      </c>
      <c r="H317" s="1" t="s">
        <v>17674</v>
      </c>
      <c r="I317" s="1" t="s">
        <v>10261</v>
      </c>
      <c r="J317" s="1"/>
      <c r="K317" s="1" t="s">
        <v>26519</v>
      </c>
      <c r="L317" s="1" t="s">
        <v>315</v>
      </c>
      <c r="M317" s="1" t="s">
        <v>11921</v>
      </c>
      <c r="N317" s="1" t="s">
        <v>13278</v>
      </c>
      <c r="O317" s="1" t="s">
        <v>315</v>
      </c>
      <c r="P317" s="1" t="s">
        <v>26534</v>
      </c>
      <c r="Q317" s="1" t="s">
        <v>26758</v>
      </c>
      <c r="R317" s="1" t="s">
        <v>14157</v>
      </c>
      <c r="S317" s="1" t="s">
        <v>315</v>
      </c>
      <c r="T317" s="1"/>
      <c r="U317" s="1"/>
      <c r="V317" s="1" t="s">
        <v>14169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5368</v>
      </c>
      <c r="G318" s="1" t="s">
        <v>7007</v>
      </c>
      <c r="H318" s="1" t="s">
        <v>8643</v>
      </c>
      <c r="I318" s="1" t="s">
        <v>10262</v>
      </c>
      <c r="J318" s="1"/>
      <c r="K318" s="1" t="s">
        <v>26519</v>
      </c>
      <c r="L318" s="1" t="s">
        <v>316</v>
      </c>
      <c r="M318" s="1" t="s">
        <v>11922</v>
      </c>
      <c r="N318" s="1" t="s">
        <v>13278</v>
      </c>
      <c r="O318" s="1" t="s">
        <v>316</v>
      </c>
      <c r="P318" s="1" t="s">
        <v>26534</v>
      </c>
      <c r="Q318" s="1" t="s">
        <v>26759</v>
      </c>
      <c r="R318" s="1" t="s">
        <v>14157</v>
      </c>
      <c r="S318" s="1" t="s">
        <v>316</v>
      </c>
      <c r="T318" s="1"/>
      <c r="U318" s="1"/>
      <c r="V318" s="1" t="s">
        <v>14169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24399</v>
      </c>
      <c r="F319" s="1" t="s">
        <v>24977</v>
      </c>
      <c r="G319" s="1" t="s">
        <v>25546</v>
      </c>
      <c r="H319" s="1" t="s">
        <v>26110</v>
      </c>
      <c r="I319" s="1" t="s">
        <v>10263</v>
      </c>
      <c r="J319" s="1"/>
      <c r="K319" s="1" t="s">
        <v>26519</v>
      </c>
      <c r="L319" s="1" t="s">
        <v>317</v>
      </c>
      <c r="M319" s="1" t="s">
        <v>11923</v>
      </c>
      <c r="N319" s="1" t="s">
        <v>13278</v>
      </c>
      <c r="O319" s="1" t="s">
        <v>317</v>
      </c>
      <c r="P319" s="1" t="s">
        <v>26534</v>
      </c>
      <c r="Q319" s="1" t="s">
        <v>26760</v>
      </c>
      <c r="R319" s="1" t="s">
        <v>14157</v>
      </c>
      <c r="S319" s="1" t="s">
        <v>317</v>
      </c>
      <c r="T319" s="1"/>
      <c r="U319" s="1"/>
      <c r="V319" s="1" t="s">
        <v>14169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5370</v>
      </c>
      <c r="G320" s="1" t="s">
        <v>7009</v>
      </c>
      <c r="H320" s="1" t="s">
        <v>8645</v>
      </c>
      <c r="I320" s="1" t="s">
        <v>10264</v>
      </c>
      <c r="J320" s="1"/>
      <c r="K320" s="1" t="s">
        <v>26519</v>
      </c>
      <c r="L320" s="1" t="s">
        <v>318</v>
      </c>
      <c r="M320" s="1" t="s">
        <v>11924</v>
      </c>
      <c r="N320" s="1" t="s">
        <v>13278</v>
      </c>
      <c r="O320" s="1" t="s">
        <v>318</v>
      </c>
      <c r="P320" s="1" t="s">
        <v>26534</v>
      </c>
      <c r="Q320" s="1" t="s">
        <v>26761</v>
      </c>
      <c r="R320" s="1" t="s">
        <v>14157</v>
      </c>
      <c r="S320" s="1" t="s">
        <v>318</v>
      </c>
      <c r="T320" s="1"/>
      <c r="U320" s="1"/>
      <c r="V320" s="1" t="s">
        <v>14169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24400</v>
      </c>
      <c r="F321" s="1" t="s">
        <v>24978</v>
      </c>
      <c r="G321" s="1" t="s">
        <v>25547</v>
      </c>
      <c r="H321" s="1" t="s">
        <v>26111</v>
      </c>
      <c r="I321" s="1" t="s">
        <v>10265</v>
      </c>
      <c r="J321" s="1"/>
      <c r="K321" s="1" t="s">
        <v>26519</v>
      </c>
      <c r="L321" s="1" t="s">
        <v>319</v>
      </c>
      <c r="M321" s="1" t="s">
        <v>11925</v>
      </c>
      <c r="N321" s="1" t="s">
        <v>13278</v>
      </c>
      <c r="O321" s="1" t="s">
        <v>319</v>
      </c>
      <c r="P321" s="1" t="s">
        <v>26534</v>
      </c>
      <c r="Q321" s="1" t="s">
        <v>26762</v>
      </c>
      <c r="R321" s="1" t="s">
        <v>14157</v>
      </c>
      <c r="S321" s="1" t="s">
        <v>319</v>
      </c>
      <c r="T321" s="1"/>
      <c r="U321" s="1"/>
      <c r="V321" s="1" t="s">
        <v>14169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14442</v>
      </c>
      <c r="F322" s="1" t="s">
        <v>15533</v>
      </c>
      <c r="G322" s="1" t="s">
        <v>16606</v>
      </c>
      <c r="H322" s="1" t="s">
        <v>17679</v>
      </c>
      <c r="I322" s="1" t="s">
        <v>10266</v>
      </c>
      <c r="J322" s="1"/>
      <c r="K322" s="1" t="s">
        <v>26519</v>
      </c>
      <c r="L322" s="1" t="s">
        <v>320</v>
      </c>
      <c r="M322" s="1" t="s">
        <v>11926</v>
      </c>
      <c r="N322" s="1" t="s">
        <v>13278</v>
      </c>
      <c r="O322" s="1" t="s">
        <v>320</v>
      </c>
      <c r="P322" s="1" t="s">
        <v>26534</v>
      </c>
      <c r="Q322" s="1" t="s">
        <v>26763</v>
      </c>
      <c r="R322" s="1" t="s">
        <v>14157</v>
      </c>
      <c r="S322" s="1" t="s">
        <v>320</v>
      </c>
      <c r="T322" s="1"/>
      <c r="U322" s="1"/>
      <c r="V322" s="1" t="s">
        <v>14169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14443</v>
      </c>
      <c r="F323" s="1" t="s">
        <v>15534</v>
      </c>
      <c r="G323" s="1" t="s">
        <v>16607</v>
      </c>
      <c r="H323" s="1" t="s">
        <v>17680</v>
      </c>
      <c r="I323" s="1" t="s">
        <v>10267</v>
      </c>
      <c r="J323" s="1"/>
      <c r="K323" s="1" t="s">
        <v>26519</v>
      </c>
      <c r="L323" s="1" t="s">
        <v>321</v>
      </c>
      <c r="M323" s="1" t="s">
        <v>11927</v>
      </c>
      <c r="N323" s="1" t="s">
        <v>13278</v>
      </c>
      <c r="O323" s="1" t="s">
        <v>321</v>
      </c>
      <c r="P323" s="1" t="s">
        <v>26534</v>
      </c>
      <c r="Q323" s="1" t="s">
        <v>26764</v>
      </c>
      <c r="R323" s="1" t="s">
        <v>14157</v>
      </c>
      <c r="S323" s="1" t="s">
        <v>321</v>
      </c>
      <c r="T323" s="1"/>
      <c r="U323" s="1"/>
      <c r="V323" s="1" t="s">
        <v>14169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24401</v>
      </c>
      <c r="F324" s="1" t="s">
        <v>24979</v>
      </c>
      <c r="G324" s="1" t="s">
        <v>25548</v>
      </c>
      <c r="H324" s="1" t="s">
        <v>26112</v>
      </c>
      <c r="I324" s="1" t="s">
        <v>10268</v>
      </c>
      <c r="J324" s="1"/>
      <c r="K324" s="1" t="s">
        <v>26519</v>
      </c>
      <c r="L324" s="1" t="s">
        <v>322</v>
      </c>
      <c r="M324" s="1" t="s">
        <v>11928</v>
      </c>
      <c r="N324" s="1" t="s">
        <v>13278</v>
      </c>
      <c r="O324" s="1" t="s">
        <v>322</v>
      </c>
      <c r="P324" s="1" t="s">
        <v>26534</v>
      </c>
      <c r="Q324" s="1" t="s">
        <v>26765</v>
      </c>
      <c r="R324" s="1" t="s">
        <v>14157</v>
      </c>
      <c r="S324" s="1" t="s">
        <v>322</v>
      </c>
      <c r="T324" s="1"/>
      <c r="U324" s="1"/>
      <c r="V324" s="1" t="s">
        <v>14169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24402</v>
      </c>
      <c r="F325" s="1" t="s">
        <v>24980</v>
      </c>
      <c r="G325" s="1" t="s">
        <v>25549</v>
      </c>
      <c r="H325" s="1" t="s">
        <v>26113</v>
      </c>
      <c r="I325" s="1" t="s">
        <v>10269</v>
      </c>
      <c r="J325" s="1"/>
      <c r="K325" s="1" t="s">
        <v>26519</v>
      </c>
      <c r="L325" s="1" t="s">
        <v>323</v>
      </c>
      <c r="M325" s="1" t="s">
        <v>11929</v>
      </c>
      <c r="N325" s="1" t="s">
        <v>13278</v>
      </c>
      <c r="O325" s="1" t="s">
        <v>323</v>
      </c>
      <c r="P325" s="1" t="s">
        <v>26534</v>
      </c>
      <c r="Q325" s="1" t="s">
        <v>26766</v>
      </c>
      <c r="R325" s="1" t="s">
        <v>14157</v>
      </c>
      <c r="S325" s="1" t="s">
        <v>323</v>
      </c>
      <c r="T325" s="1"/>
      <c r="U325" s="1"/>
      <c r="V325" s="1" t="s">
        <v>14169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5376</v>
      </c>
      <c r="G326" s="1" t="s">
        <v>7015</v>
      </c>
      <c r="H326" s="1" t="s">
        <v>8651</v>
      </c>
      <c r="I326" s="1" t="s">
        <v>10270</v>
      </c>
      <c r="J326" s="1"/>
      <c r="K326" s="1" t="s">
        <v>26519</v>
      </c>
      <c r="L326" s="1" t="s">
        <v>324</v>
      </c>
      <c r="M326" s="1" t="s">
        <v>11930</v>
      </c>
      <c r="N326" s="1" t="s">
        <v>13278</v>
      </c>
      <c r="O326" s="1" t="s">
        <v>324</v>
      </c>
      <c r="P326" s="1" t="s">
        <v>26534</v>
      </c>
      <c r="Q326" s="1" t="s">
        <v>26767</v>
      </c>
      <c r="R326" s="1" t="s">
        <v>14157</v>
      </c>
      <c r="S326" s="1" t="s">
        <v>324</v>
      </c>
      <c r="T326" s="1"/>
      <c r="U326" s="1"/>
      <c r="V326" s="1" t="s">
        <v>14169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24403</v>
      </c>
      <c r="F327" s="1" t="s">
        <v>24981</v>
      </c>
      <c r="G327" s="1" t="s">
        <v>25550</v>
      </c>
      <c r="H327" s="1" t="s">
        <v>26114</v>
      </c>
      <c r="I327" s="1" t="s">
        <v>10271</v>
      </c>
      <c r="J327" s="1"/>
      <c r="K327" s="1" t="s">
        <v>26519</v>
      </c>
      <c r="L327" s="1" t="s">
        <v>325</v>
      </c>
      <c r="M327" s="1" t="s">
        <v>11931</v>
      </c>
      <c r="N327" s="1" t="s">
        <v>13278</v>
      </c>
      <c r="O327" s="1" t="s">
        <v>325</v>
      </c>
      <c r="P327" s="1" t="s">
        <v>26534</v>
      </c>
      <c r="Q327" s="1" t="s">
        <v>26768</v>
      </c>
      <c r="R327" s="1" t="s">
        <v>14157</v>
      </c>
      <c r="S327" s="1" t="s">
        <v>325</v>
      </c>
      <c r="T327" s="1"/>
      <c r="U327" s="1"/>
      <c r="V327" s="1" t="s">
        <v>14169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20601</v>
      </c>
      <c r="F328" s="1" t="s">
        <v>21362</v>
      </c>
      <c r="G328" s="1" t="s">
        <v>22113</v>
      </c>
      <c r="H328" s="1" t="s">
        <v>22860</v>
      </c>
      <c r="I328" s="1" t="s">
        <v>10272</v>
      </c>
      <c r="J328" s="1"/>
      <c r="K328" s="1" t="s">
        <v>26519</v>
      </c>
      <c r="L328" s="1" t="s">
        <v>326</v>
      </c>
      <c r="M328" s="1" t="s">
        <v>11932</v>
      </c>
      <c r="N328" s="1" t="s">
        <v>13278</v>
      </c>
      <c r="O328" s="1" t="s">
        <v>326</v>
      </c>
      <c r="P328" s="1" t="s">
        <v>26534</v>
      </c>
      <c r="Q328" s="1" t="s">
        <v>26769</v>
      </c>
      <c r="R328" s="1" t="s">
        <v>14157</v>
      </c>
      <c r="S328" s="1" t="s">
        <v>326</v>
      </c>
      <c r="T328" s="1"/>
      <c r="U328" s="1"/>
      <c r="V328" s="1" t="s">
        <v>14169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24404</v>
      </c>
      <c r="F329" s="1" t="s">
        <v>24982</v>
      </c>
      <c r="G329" s="1" t="s">
        <v>25551</v>
      </c>
      <c r="H329" s="1" t="s">
        <v>26115</v>
      </c>
      <c r="I329" s="1" t="s">
        <v>10273</v>
      </c>
      <c r="J329" s="1"/>
      <c r="K329" s="1" t="s">
        <v>26519</v>
      </c>
      <c r="L329" s="1" t="s">
        <v>327</v>
      </c>
      <c r="M329" s="1" t="s">
        <v>11933</v>
      </c>
      <c r="N329" s="1" t="s">
        <v>13278</v>
      </c>
      <c r="O329" s="1" t="s">
        <v>327</v>
      </c>
      <c r="P329" s="1" t="s">
        <v>26534</v>
      </c>
      <c r="Q329" s="1" t="s">
        <v>26770</v>
      </c>
      <c r="R329" s="1" t="s">
        <v>14157</v>
      </c>
      <c r="S329" s="1" t="s">
        <v>327</v>
      </c>
      <c r="T329" s="1"/>
      <c r="U329" s="1"/>
      <c r="V329" s="1" t="s">
        <v>14169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14449</v>
      </c>
      <c r="F330" s="1" t="s">
        <v>15540</v>
      </c>
      <c r="G330" s="1" t="s">
        <v>16613</v>
      </c>
      <c r="H330" s="1" t="s">
        <v>17686</v>
      </c>
      <c r="I330" s="1" t="s">
        <v>10274</v>
      </c>
      <c r="J330" s="1"/>
      <c r="K330" s="1" t="s">
        <v>26519</v>
      </c>
      <c r="L330" s="1" t="s">
        <v>328</v>
      </c>
      <c r="M330" s="1" t="s">
        <v>11934</v>
      </c>
      <c r="N330" s="1" t="s">
        <v>13278</v>
      </c>
      <c r="O330" s="1" t="s">
        <v>328</v>
      </c>
      <c r="P330" s="1" t="s">
        <v>26534</v>
      </c>
      <c r="Q330" s="1" t="s">
        <v>26771</v>
      </c>
      <c r="R330" s="1" t="s">
        <v>14157</v>
      </c>
      <c r="S330" s="1" t="s">
        <v>328</v>
      </c>
      <c r="T330" s="1"/>
      <c r="U330" s="1"/>
      <c r="V330" s="1" t="s">
        <v>14169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20603</v>
      </c>
      <c r="F331" s="1" t="s">
        <v>21364</v>
      </c>
      <c r="G331" s="1" t="s">
        <v>22115</v>
      </c>
      <c r="H331" s="1" t="s">
        <v>22862</v>
      </c>
      <c r="I331" s="1" t="s">
        <v>10275</v>
      </c>
      <c r="J331" s="1"/>
      <c r="K331" s="1" t="s">
        <v>26519</v>
      </c>
      <c r="L331" s="1" t="s">
        <v>329</v>
      </c>
      <c r="M331" s="1" t="s">
        <v>11935</v>
      </c>
      <c r="N331" s="1" t="s">
        <v>13278</v>
      </c>
      <c r="O331" s="1" t="s">
        <v>329</v>
      </c>
      <c r="P331" s="1" t="s">
        <v>26534</v>
      </c>
      <c r="Q331" s="1" t="s">
        <v>26772</v>
      </c>
      <c r="R331" s="1" t="s">
        <v>14157</v>
      </c>
      <c r="S331" s="1" t="s">
        <v>329</v>
      </c>
      <c r="T331" s="1"/>
      <c r="U331" s="1"/>
      <c r="V331" s="1" t="s">
        <v>14169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5382</v>
      </c>
      <c r="G332" s="1" t="s">
        <v>7021</v>
      </c>
      <c r="H332" s="1" t="s">
        <v>8657</v>
      </c>
      <c r="I332" s="1" t="s">
        <v>10276</v>
      </c>
      <c r="J332" s="1"/>
      <c r="K332" s="1" t="s">
        <v>26519</v>
      </c>
      <c r="L332" s="1" t="s">
        <v>330</v>
      </c>
      <c r="M332" s="1" t="s">
        <v>11936</v>
      </c>
      <c r="N332" s="1" t="s">
        <v>13278</v>
      </c>
      <c r="O332" s="1" t="s">
        <v>330</v>
      </c>
      <c r="P332" s="1" t="s">
        <v>26534</v>
      </c>
      <c r="Q332" s="1" t="s">
        <v>26773</v>
      </c>
      <c r="R332" s="1" t="s">
        <v>14157</v>
      </c>
      <c r="S332" s="1" t="s">
        <v>330</v>
      </c>
      <c r="T332" s="1"/>
      <c r="U332" s="1"/>
      <c r="V332" s="1" t="s">
        <v>14169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24405</v>
      </c>
      <c r="F333" s="1" t="s">
        <v>24983</v>
      </c>
      <c r="G333" s="1" t="s">
        <v>25552</v>
      </c>
      <c r="H333" s="1" t="s">
        <v>26116</v>
      </c>
      <c r="I333" s="1" t="s">
        <v>10277</v>
      </c>
      <c r="J333" s="1"/>
      <c r="K333" s="1" t="s">
        <v>26519</v>
      </c>
      <c r="L333" s="1" t="s">
        <v>331</v>
      </c>
      <c r="M333" s="1" t="s">
        <v>11937</v>
      </c>
      <c r="N333" s="1" t="s">
        <v>13278</v>
      </c>
      <c r="O333" s="1" t="s">
        <v>331</v>
      </c>
      <c r="P333" s="1" t="s">
        <v>26534</v>
      </c>
      <c r="Q333" s="1" t="s">
        <v>26774</v>
      </c>
      <c r="R333" s="1" t="s">
        <v>14157</v>
      </c>
      <c r="S333" s="1" t="s">
        <v>331</v>
      </c>
      <c r="T333" s="1"/>
      <c r="U333" s="1"/>
      <c r="V333" s="1" t="s">
        <v>14169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5384</v>
      </c>
      <c r="G334" s="1" t="s">
        <v>7023</v>
      </c>
      <c r="H334" s="1" t="s">
        <v>8659</v>
      </c>
      <c r="I334" s="1" t="s">
        <v>10278</v>
      </c>
      <c r="J334" s="1"/>
      <c r="K334" s="1" t="s">
        <v>26519</v>
      </c>
      <c r="L334" s="1" t="s">
        <v>332</v>
      </c>
      <c r="M334" s="1" t="s">
        <v>11938</v>
      </c>
      <c r="N334" s="1" t="s">
        <v>13278</v>
      </c>
      <c r="O334" s="1" t="s">
        <v>332</v>
      </c>
      <c r="P334" s="1" t="s">
        <v>26534</v>
      </c>
      <c r="Q334" s="1" t="s">
        <v>26775</v>
      </c>
      <c r="R334" s="1" t="s">
        <v>14157</v>
      </c>
      <c r="S334" s="1" t="s">
        <v>332</v>
      </c>
      <c r="T334" s="1"/>
      <c r="U334" s="1"/>
      <c r="V334" s="1" t="s">
        <v>14169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5385</v>
      </c>
      <c r="G335" s="1" t="s">
        <v>7024</v>
      </c>
      <c r="H335" s="1" t="s">
        <v>8660</v>
      </c>
      <c r="I335" s="1" t="s">
        <v>10279</v>
      </c>
      <c r="J335" s="1"/>
      <c r="K335" s="1" t="s">
        <v>26519</v>
      </c>
      <c r="L335" s="1" t="s">
        <v>333</v>
      </c>
      <c r="M335" s="1" t="s">
        <v>11939</v>
      </c>
      <c r="N335" s="1" t="s">
        <v>13278</v>
      </c>
      <c r="O335" s="1" t="s">
        <v>333</v>
      </c>
      <c r="P335" s="1" t="s">
        <v>26534</v>
      </c>
      <c r="Q335" s="1" t="s">
        <v>26776</v>
      </c>
      <c r="R335" s="1" t="s">
        <v>14157</v>
      </c>
      <c r="S335" s="1" t="s">
        <v>333</v>
      </c>
      <c r="T335" s="1"/>
      <c r="U335" s="1"/>
      <c r="V335" s="1" t="s">
        <v>14169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20606</v>
      </c>
      <c r="F336" s="1" t="s">
        <v>21367</v>
      </c>
      <c r="G336" s="1" t="s">
        <v>22118</v>
      </c>
      <c r="H336" s="1" t="s">
        <v>22865</v>
      </c>
      <c r="I336" s="1" t="s">
        <v>10280</v>
      </c>
      <c r="J336" s="1"/>
      <c r="K336" s="1" t="s">
        <v>26519</v>
      </c>
      <c r="L336" s="1" t="s">
        <v>334</v>
      </c>
      <c r="M336" s="1" t="s">
        <v>11940</v>
      </c>
      <c r="N336" s="1" t="s">
        <v>13278</v>
      </c>
      <c r="O336" s="1" t="s">
        <v>334</v>
      </c>
      <c r="P336" s="1" t="s">
        <v>26534</v>
      </c>
      <c r="Q336" s="1" t="s">
        <v>26777</v>
      </c>
      <c r="R336" s="1" t="s">
        <v>14157</v>
      </c>
      <c r="S336" s="1" t="s">
        <v>334</v>
      </c>
      <c r="T336" s="1"/>
      <c r="U336" s="1"/>
      <c r="V336" s="1" t="s">
        <v>14169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24406</v>
      </c>
      <c r="F337" s="1" t="s">
        <v>24984</v>
      </c>
      <c r="G337" s="1" t="s">
        <v>25553</v>
      </c>
      <c r="H337" s="1" t="s">
        <v>26117</v>
      </c>
      <c r="I337" s="1" t="s">
        <v>10281</v>
      </c>
      <c r="J337" s="1"/>
      <c r="K337" s="1" t="s">
        <v>26519</v>
      </c>
      <c r="L337" s="1" t="s">
        <v>335</v>
      </c>
      <c r="M337" s="1" t="s">
        <v>11941</v>
      </c>
      <c r="N337" s="1" t="s">
        <v>13278</v>
      </c>
      <c r="O337" s="1" t="s">
        <v>335</v>
      </c>
      <c r="P337" s="1" t="s">
        <v>26534</v>
      </c>
      <c r="Q337" s="1" t="s">
        <v>26778</v>
      </c>
      <c r="R337" s="1" t="s">
        <v>14157</v>
      </c>
      <c r="S337" s="1" t="s">
        <v>335</v>
      </c>
      <c r="T337" s="1"/>
      <c r="U337" s="1"/>
      <c r="V337" s="1" t="s">
        <v>14169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5388</v>
      </c>
      <c r="G338" s="1" t="s">
        <v>7027</v>
      </c>
      <c r="H338" s="1" t="s">
        <v>8663</v>
      </c>
      <c r="I338" s="1" t="s">
        <v>10282</v>
      </c>
      <c r="J338" s="1"/>
      <c r="K338" s="1" t="s">
        <v>26519</v>
      </c>
      <c r="L338" s="1" t="s">
        <v>336</v>
      </c>
      <c r="M338" s="1" t="s">
        <v>11942</v>
      </c>
      <c r="N338" s="1" t="s">
        <v>13278</v>
      </c>
      <c r="O338" s="1" t="s">
        <v>336</v>
      </c>
      <c r="P338" s="1" t="s">
        <v>26534</v>
      </c>
      <c r="Q338" s="1" t="s">
        <v>26779</v>
      </c>
      <c r="R338" s="1" t="s">
        <v>14157</v>
      </c>
      <c r="S338" s="1" t="s">
        <v>336</v>
      </c>
      <c r="T338" s="1"/>
      <c r="U338" s="1"/>
      <c r="V338" s="1" t="s">
        <v>14169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24407</v>
      </c>
      <c r="F339" s="1" t="s">
        <v>24985</v>
      </c>
      <c r="G339" s="1" t="s">
        <v>25554</v>
      </c>
      <c r="H339" s="1" t="s">
        <v>26118</v>
      </c>
      <c r="I339" s="1" t="s">
        <v>10283</v>
      </c>
      <c r="J339" s="1"/>
      <c r="K339" s="1" t="s">
        <v>26519</v>
      </c>
      <c r="L339" s="1" t="s">
        <v>337</v>
      </c>
      <c r="M339" s="1" t="s">
        <v>11943</v>
      </c>
      <c r="N339" s="1" t="s">
        <v>13278</v>
      </c>
      <c r="O339" s="1" t="s">
        <v>337</v>
      </c>
      <c r="P339" s="1" t="s">
        <v>26534</v>
      </c>
      <c r="Q339" s="1" t="s">
        <v>26780</v>
      </c>
      <c r="R339" s="1" t="s">
        <v>14157</v>
      </c>
      <c r="S339" s="1" t="s">
        <v>337</v>
      </c>
      <c r="T339" s="1"/>
      <c r="U339" s="1"/>
      <c r="V339" s="1" t="s">
        <v>14169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24408</v>
      </c>
      <c r="F340" s="1" t="s">
        <v>24986</v>
      </c>
      <c r="G340" s="1" t="s">
        <v>25555</v>
      </c>
      <c r="H340" s="1" t="s">
        <v>26119</v>
      </c>
      <c r="I340" s="1" t="s">
        <v>10284</v>
      </c>
      <c r="J340" s="1"/>
      <c r="K340" s="1" t="s">
        <v>26519</v>
      </c>
      <c r="L340" s="1" t="s">
        <v>338</v>
      </c>
      <c r="M340" s="1" t="s">
        <v>11944</v>
      </c>
      <c r="N340" s="1" t="s">
        <v>13278</v>
      </c>
      <c r="O340" s="1" t="s">
        <v>338</v>
      </c>
      <c r="P340" s="1" t="s">
        <v>26534</v>
      </c>
      <c r="Q340" s="1" t="s">
        <v>26781</v>
      </c>
      <c r="R340" s="1" t="s">
        <v>14157</v>
      </c>
      <c r="S340" s="1" t="s">
        <v>338</v>
      </c>
      <c r="T340" s="1"/>
      <c r="U340" s="1"/>
      <c r="V340" s="1" t="s">
        <v>14169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5391</v>
      </c>
      <c r="G341" s="1" t="s">
        <v>3726</v>
      </c>
      <c r="H341" s="1" t="s">
        <v>8666</v>
      </c>
      <c r="I341" s="1" t="s">
        <v>10285</v>
      </c>
      <c r="J341" s="1"/>
      <c r="K341" s="1" t="s">
        <v>26519</v>
      </c>
      <c r="L341" s="1" t="s">
        <v>339</v>
      </c>
      <c r="M341" s="1" t="s">
        <v>11945</v>
      </c>
      <c r="N341" s="1" t="s">
        <v>13278</v>
      </c>
      <c r="O341" s="1" t="s">
        <v>339</v>
      </c>
      <c r="P341" s="1" t="s">
        <v>26534</v>
      </c>
      <c r="Q341" s="1" t="s">
        <v>26782</v>
      </c>
      <c r="R341" s="1" t="s">
        <v>14157</v>
      </c>
      <c r="S341" s="1" t="s">
        <v>339</v>
      </c>
      <c r="T341" s="1"/>
      <c r="U341" s="1"/>
      <c r="V341" s="1" t="s">
        <v>14169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24409</v>
      </c>
      <c r="F342" s="1" t="s">
        <v>24987</v>
      </c>
      <c r="G342" s="1" t="s">
        <v>25556</v>
      </c>
      <c r="H342" s="1" t="s">
        <v>26120</v>
      </c>
      <c r="I342" s="1" t="s">
        <v>10286</v>
      </c>
      <c r="J342" s="1"/>
      <c r="K342" s="1" t="s">
        <v>26519</v>
      </c>
      <c r="L342" s="1" t="s">
        <v>340</v>
      </c>
      <c r="M342" s="1" t="s">
        <v>11946</v>
      </c>
      <c r="N342" s="1" t="s">
        <v>13278</v>
      </c>
      <c r="O342" s="1" t="s">
        <v>340</v>
      </c>
      <c r="P342" s="1" t="s">
        <v>26534</v>
      </c>
      <c r="Q342" s="1" t="s">
        <v>26783</v>
      </c>
      <c r="R342" s="1" t="s">
        <v>14157</v>
      </c>
      <c r="S342" s="1" t="s">
        <v>340</v>
      </c>
      <c r="T342" s="1"/>
      <c r="U342" s="1"/>
      <c r="V342" s="1" t="s">
        <v>14169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20609</v>
      </c>
      <c r="F343" s="1" t="s">
        <v>21370</v>
      </c>
      <c r="G343" s="1" t="s">
        <v>22121</v>
      </c>
      <c r="H343" s="1" t="s">
        <v>22868</v>
      </c>
      <c r="I343" s="1" t="s">
        <v>10287</v>
      </c>
      <c r="J343" s="1"/>
      <c r="K343" s="1" t="s">
        <v>26519</v>
      </c>
      <c r="L343" s="1" t="s">
        <v>341</v>
      </c>
      <c r="M343" s="1" t="s">
        <v>11947</v>
      </c>
      <c r="N343" s="1" t="s">
        <v>13278</v>
      </c>
      <c r="O343" s="1" t="s">
        <v>341</v>
      </c>
      <c r="P343" s="1" t="s">
        <v>26534</v>
      </c>
      <c r="Q343" s="1" t="s">
        <v>26784</v>
      </c>
      <c r="R343" s="1" t="s">
        <v>14157</v>
      </c>
      <c r="S343" s="1" t="s">
        <v>341</v>
      </c>
      <c r="T343" s="1"/>
      <c r="U343" s="1"/>
      <c r="V343" s="1" t="s">
        <v>14169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14461</v>
      </c>
      <c r="F344" s="1" t="s">
        <v>15552</v>
      </c>
      <c r="G344" s="1" t="s">
        <v>16625</v>
      </c>
      <c r="H344" s="1" t="s">
        <v>17698</v>
      </c>
      <c r="I344" s="1" t="s">
        <v>10288</v>
      </c>
      <c r="J344" s="1"/>
      <c r="K344" s="1" t="s">
        <v>26519</v>
      </c>
      <c r="L344" s="1" t="s">
        <v>342</v>
      </c>
      <c r="M344" s="1" t="s">
        <v>11948</v>
      </c>
      <c r="N344" s="1" t="s">
        <v>13278</v>
      </c>
      <c r="O344" s="1" t="s">
        <v>342</v>
      </c>
      <c r="P344" s="1" t="s">
        <v>26534</v>
      </c>
      <c r="Q344" s="1" t="s">
        <v>26785</v>
      </c>
      <c r="R344" s="1" t="s">
        <v>14157</v>
      </c>
      <c r="S344" s="1" t="s">
        <v>342</v>
      </c>
      <c r="T344" s="1"/>
      <c r="U344" s="1"/>
      <c r="V344" s="1" t="s">
        <v>14169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5395</v>
      </c>
      <c r="G345" s="1" t="s">
        <v>7033</v>
      </c>
      <c r="H345" s="1" t="s">
        <v>8670</v>
      </c>
      <c r="I345" s="1" t="s">
        <v>10289</v>
      </c>
      <c r="J345" s="1"/>
      <c r="K345" s="1" t="s">
        <v>26519</v>
      </c>
      <c r="L345" s="1" t="s">
        <v>343</v>
      </c>
      <c r="M345" s="1" t="s">
        <v>11949</v>
      </c>
      <c r="N345" s="1" t="s">
        <v>13278</v>
      </c>
      <c r="O345" s="1" t="s">
        <v>343</v>
      </c>
      <c r="P345" s="1" t="s">
        <v>26534</v>
      </c>
      <c r="Q345" s="1" t="s">
        <v>26786</v>
      </c>
      <c r="R345" s="1" t="s">
        <v>14157</v>
      </c>
      <c r="S345" s="1" t="s">
        <v>343</v>
      </c>
      <c r="T345" s="1"/>
      <c r="U345" s="1"/>
      <c r="V345" s="1" t="s">
        <v>14169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14463</v>
      </c>
      <c r="F346" s="1" t="s">
        <v>15554</v>
      </c>
      <c r="G346" s="1" t="s">
        <v>16627</v>
      </c>
      <c r="H346" s="1" t="s">
        <v>17700</v>
      </c>
      <c r="I346" s="1" t="s">
        <v>10290</v>
      </c>
      <c r="J346" s="1"/>
      <c r="K346" s="1" t="s">
        <v>26519</v>
      </c>
      <c r="L346" s="1" t="s">
        <v>344</v>
      </c>
      <c r="M346" s="1" t="s">
        <v>11950</v>
      </c>
      <c r="N346" s="1" t="s">
        <v>13278</v>
      </c>
      <c r="O346" s="1" t="s">
        <v>344</v>
      </c>
      <c r="P346" s="1" t="s">
        <v>26534</v>
      </c>
      <c r="Q346" s="1" t="s">
        <v>26787</v>
      </c>
      <c r="R346" s="1" t="s">
        <v>14157</v>
      </c>
      <c r="S346" s="1" t="s">
        <v>344</v>
      </c>
      <c r="T346" s="1"/>
      <c r="U346" s="1"/>
      <c r="V346" s="1" t="s">
        <v>14169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24410</v>
      </c>
      <c r="F347" s="1" t="s">
        <v>24988</v>
      </c>
      <c r="G347" s="1" t="s">
        <v>25557</v>
      </c>
      <c r="H347" s="1" t="s">
        <v>26116</v>
      </c>
      <c r="I347" s="1" t="s">
        <v>10291</v>
      </c>
      <c r="J347" s="1"/>
      <c r="K347" s="1" t="s">
        <v>26519</v>
      </c>
      <c r="L347" s="1" t="s">
        <v>345</v>
      </c>
      <c r="M347" s="1" t="s">
        <v>11951</v>
      </c>
      <c r="N347" s="1" t="s">
        <v>13278</v>
      </c>
      <c r="O347" s="1" t="s">
        <v>345</v>
      </c>
      <c r="P347" s="1" t="s">
        <v>26534</v>
      </c>
      <c r="Q347" s="1" t="s">
        <v>26774</v>
      </c>
      <c r="R347" s="1" t="s">
        <v>14157</v>
      </c>
      <c r="S347" s="1" t="s">
        <v>345</v>
      </c>
      <c r="T347" s="1"/>
      <c r="U347" s="1"/>
      <c r="V347" s="1" t="s">
        <v>14169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24411</v>
      </c>
      <c r="F348" s="1" t="s">
        <v>24989</v>
      </c>
      <c r="G348" s="1" t="s">
        <v>25558</v>
      </c>
      <c r="H348" s="1" t="s">
        <v>26121</v>
      </c>
      <c r="I348" s="1" t="s">
        <v>10292</v>
      </c>
      <c r="J348" s="1"/>
      <c r="K348" s="1" t="s">
        <v>26519</v>
      </c>
      <c r="L348" s="1" t="s">
        <v>346</v>
      </c>
      <c r="M348" s="1" t="s">
        <v>11952</v>
      </c>
      <c r="N348" s="1" t="s">
        <v>13278</v>
      </c>
      <c r="O348" s="1" t="s">
        <v>346</v>
      </c>
      <c r="P348" s="1" t="s">
        <v>26534</v>
      </c>
      <c r="Q348" s="1" t="s">
        <v>26788</v>
      </c>
      <c r="R348" s="1" t="s">
        <v>14157</v>
      </c>
      <c r="S348" s="1" t="s">
        <v>346</v>
      </c>
      <c r="T348" s="1"/>
      <c r="U348" s="1"/>
      <c r="V348" s="1" t="s">
        <v>14169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20615</v>
      </c>
      <c r="F349" s="1" t="s">
        <v>21376</v>
      </c>
      <c r="G349" s="1" t="s">
        <v>22127</v>
      </c>
      <c r="H349" s="1" t="s">
        <v>22873</v>
      </c>
      <c r="I349" s="1" t="s">
        <v>10293</v>
      </c>
      <c r="J349" s="1"/>
      <c r="K349" s="1" t="s">
        <v>26519</v>
      </c>
      <c r="L349" s="1" t="s">
        <v>347</v>
      </c>
      <c r="M349" s="1" t="s">
        <v>11953</v>
      </c>
      <c r="N349" s="1" t="s">
        <v>13278</v>
      </c>
      <c r="O349" s="1" t="s">
        <v>347</v>
      </c>
      <c r="P349" s="1" t="s">
        <v>26534</v>
      </c>
      <c r="Q349" s="1" t="s">
        <v>26789</v>
      </c>
      <c r="R349" s="1" t="s">
        <v>14157</v>
      </c>
      <c r="S349" s="1" t="s">
        <v>347</v>
      </c>
      <c r="T349" s="1"/>
      <c r="U349" s="1"/>
      <c r="V349" s="1" t="s">
        <v>14169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24412</v>
      </c>
      <c r="F350" s="1" t="s">
        <v>24990</v>
      </c>
      <c r="G350" s="1" t="s">
        <v>25559</v>
      </c>
      <c r="H350" s="1" t="s">
        <v>26122</v>
      </c>
      <c r="I350" s="1" t="s">
        <v>10294</v>
      </c>
      <c r="J350" s="1"/>
      <c r="K350" s="1" t="s">
        <v>26519</v>
      </c>
      <c r="L350" s="1" t="s">
        <v>348</v>
      </c>
      <c r="M350" s="1" t="s">
        <v>11954</v>
      </c>
      <c r="N350" s="1" t="s">
        <v>13278</v>
      </c>
      <c r="O350" s="1" t="s">
        <v>348</v>
      </c>
      <c r="P350" s="1" t="s">
        <v>26534</v>
      </c>
      <c r="Q350" s="1" t="s">
        <v>26790</v>
      </c>
      <c r="R350" s="1" t="s">
        <v>14157</v>
      </c>
      <c r="S350" s="1" t="s">
        <v>348</v>
      </c>
      <c r="T350" s="1"/>
      <c r="U350" s="1"/>
      <c r="V350" s="1" t="s">
        <v>14169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5401</v>
      </c>
      <c r="G351" s="1" t="s">
        <v>7039</v>
      </c>
      <c r="H351" s="1" t="s">
        <v>8675</v>
      </c>
      <c r="I351" s="1" t="s">
        <v>10295</v>
      </c>
      <c r="J351" s="1"/>
      <c r="K351" s="1" t="s">
        <v>26519</v>
      </c>
      <c r="L351" s="1" t="s">
        <v>349</v>
      </c>
      <c r="M351" s="1" t="s">
        <v>11955</v>
      </c>
      <c r="N351" s="1" t="s">
        <v>13278</v>
      </c>
      <c r="O351" s="1" t="s">
        <v>349</v>
      </c>
      <c r="P351" s="1" t="s">
        <v>26534</v>
      </c>
      <c r="Q351" s="1" t="s">
        <v>26791</v>
      </c>
      <c r="R351" s="1" t="s">
        <v>14157</v>
      </c>
      <c r="S351" s="1" t="s">
        <v>349</v>
      </c>
      <c r="T351" s="1"/>
      <c r="U351" s="1"/>
      <c r="V351" s="1" t="s">
        <v>14169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20618</v>
      </c>
      <c r="F352" s="1" t="s">
        <v>21379</v>
      </c>
      <c r="G352" s="1" t="s">
        <v>22130</v>
      </c>
      <c r="H352" s="1" t="s">
        <v>22876</v>
      </c>
      <c r="I352" s="1" t="s">
        <v>10296</v>
      </c>
      <c r="J352" s="1"/>
      <c r="K352" s="1" t="s">
        <v>26519</v>
      </c>
      <c r="L352" s="1" t="s">
        <v>350</v>
      </c>
      <c r="M352" s="1" t="s">
        <v>11956</v>
      </c>
      <c r="N352" s="1" t="s">
        <v>13278</v>
      </c>
      <c r="O352" s="1" t="s">
        <v>350</v>
      </c>
      <c r="P352" s="1" t="s">
        <v>26534</v>
      </c>
      <c r="Q352" s="1" t="s">
        <v>26792</v>
      </c>
      <c r="R352" s="1" t="s">
        <v>14157</v>
      </c>
      <c r="S352" s="1" t="s">
        <v>350</v>
      </c>
      <c r="T352" s="1"/>
      <c r="U352" s="1"/>
      <c r="V352" s="1" t="s">
        <v>14169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24413</v>
      </c>
      <c r="F353" s="1" t="s">
        <v>24991</v>
      </c>
      <c r="G353" s="1" t="s">
        <v>25560</v>
      </c>
      <c r="H353" s="1" t="s">
        <v>26123</v>
      </c>
      <c r="I353" s="1" t="s">
        <v>10297</v>
      </c>
      <c r="J353" s="1"/>
      <c r="K353" s="1" t="s">
        <v>26519</v>
      </c>
      <c r="L353" s="1" t="s">
        <v>351</v>
      </c>
      <c r="M353" s="1" t="s">
        <v>11957</v>
      </c>
      <c r="N353" s="1" t="s">
        <v>13278</v>
      </c>
      <c r="O353" s="1" t="s">
        <v>351</v>
      </c>
      <c r="P353" s="1" t="s">
        <v>26534</v>
      </c>
      <c r="Q353" s="1" t="s">
        <v>26793</v>
      </c>
      <c r="R353" s="1" t="s">
        <v>14157</v>
      </c>
      <c r="S353" s="1" t="s">
        <v>351</v>
      </c>
      <c r="T353" s="1"/>
      <c r="U353" s="1"/>
      <c r="V353" s="1" t="s">
        <v>14169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24414</v>
      </c>
      <c r="F354" s="1" t="s">
        <v>24992</v>
      </c>
      <c r="G354" s="1" t="s">
        <v>24414</v>
      </c>
      <c r="H354" s="1" t="s">
        <v>26124</v>
      </c>
      <c r="I354" s="1" t="s">
        <v>10298</v>
      </c>
      <c r="J354" s="1"/>
      <c r="K354" s="1" t="s">
        <v>26519</v>
      </c>
      <c r="L354" s="1" t="s">
        <v>352</v>
      </c>
      <c r="M354" s="1" t="s">
        <v>11958</v>
      </c>
      <c r="N354" s="1" t="s">
        <v>13278</v>
      </c>
      <c r="O354" s="1" t="s">
        <v>352</v>
      </c>
      <c r="P354" s="1" t="s">
        <v>26534</v>
      </c>
      <c r="Q354" s="1" t="s">
        <v>26794</v>
      </c>
      <c r="R354" s="1" t="s">
        <v>14157</v>
      </c>
      <c r="S354" s="1" t="s">
        <v>352</v>
      </c>
      <c r="T354" s="1"/>
      <c r="U354" s="1"/>
      <c r="V354" s="1" t="s">
        <v>14169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5405</v>
      </c>
      <c r="G355" s="1" t="s">
        <v>7042</v>
      </c>
      <c r="H355" s="1" t="s">
        <v>8679</v>
      </c>
      <c r="I355" s="1" t="s">
        <v>10299</v>
      </c>
      <c r="J355" s="1"/>
      <c r="K355" s="1" t="s">
        <v>26519</v>
      </c>
      <c r="L355" s="1" t="s">
        <v>353</v>
      </c>
      <c r="M355" s="1" t="s">
        <v>11959</v>
      </c>
      <c r="N355" s="1" t="s">
        <v>13278</v>
      </c>
      <c r="O355" s="1" t="s">
        <v>353</v>
      </c>
      <c r="P355" s="1" t="s">
        <v>26534</v>
      </c>
      <c r="Q355" s="1" t="s">
        <v>26795</v>
      </c>
      <c r="R355" s="1" t="s">
        <v>14157</v>
      </c>
      <c r="S355" s="1" t="s">
        <v>353</v>
      </c>
      <c r="T355" s="1"/>
      <c r="U355" s="1"/>
      <c r="V355" s="1" t="s">
        <v>14169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5406</v>
      </c>
      <c r="G356" s="1" t="s">
        <v>7043</v>
      </c>
      <c r="H356" s="1" t="s">
        <v>8680</v>
      </c>
      <c r="I356" s="1" t="s">
        <v>10300</v>
      </c>
      <c r="J356" s="1"/>
      <c r="K356" s="1" t="s">
        <v>26519</v>
      </c>
      <c r="L356" s="1" t="s">
        <v>354</v>
      </c>
      <c r="M356" s="1" t="s">
        <v>11960</v>
      </c>
      <c r="N356" s="1" t="s">
        <v>13278</v>
      </c>
      <c r="O356" s="1" t="s">
        <v>354</v>
      </c>
      <c r="P356" s="1" t="s">
        <v>26534</v>
      </c>
      <c r="Q356" s="1" t="s">
        <v>26796</v>
      </c>
      <c r="R356" s="1" t="s">
        <v>14157</v>
      </c>
      <c r="S356" s="1" t="s">
        <v>354</v>
      </c>
      <c r="T356" s="1"/>
      <c r="U356" s="1"/>
      <c r="V356" s="1" t="s">
        <v>14169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20622</v>
      </c>
      <c r="F357" s="1" t="s">
        <v>21383</v>
      </c>
      <c r="G357" s="1" t="s">
        <v>22133</v>
      </c>
      <c r="H357" s="1" t="s">
        <v>22880</v>
      </c>
      <c r="I357" s="1" t="s">
        <v>10301</v>
      </c>
      <c r="J357" s="1"/>
      <c r="K357" s="1" t="s">
        <v>26519</v>
      </c>
      <c r="L357" s="1" t="s">
        <v>355</v>
      </c>
      <c r="M357" s="1" t="s">
        <v>11961</v>
      </c>
      <c r="N357" s="1" t="s">
        <v>13278</v>
      </c>
      <c r="O357" s="1" t="s">
        <v>355</v>
      </c>
      <c r="P357" s="1" t="s">
        <v>26534</v>
      </c>
      <c r="Q357" s="1" t="s">
        <v>26797</v>
      </c>
      <c r="R357" s="1" t="s">
        <v>14157</v>
      </c>
      <c r="S357" s="1" t="s">
        <v>355</v>
      </c>
      <c r="T357" s="1"/>
      <c r="U357" s="1"/>
      <c r="V357" s="1" t="s">
        <v>14169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20623</v>
      </c>
      <c r="F358" s="1" t="s">
        <v>21384</v>
      </c>
      <c r="G358" s="1" t="s">
        <v>22134</v>
      </c>
      <c r="H358" s="1" t="s">
        <v>22881</v>
      </c>
      <c r="I358" s="1" t="s">
        <v>10302</v>
      </c>
      <c r="J358" s="1"/>
      <c r="K358" s="1" t="s">
        <v>26519</v>
      </c>
      <c r="L358" s="1" t="s">
        <v>356</v>
      </c>
      <c r="M358" s="1" t="s">
        <v>11962</v>
      </c>
      <c r="N358" s="1" t="s">
        <v>13278</v>
      </c>
      <c r="O358" s="1" t="s">
        <v>356</v>
      </c>
      <c r="P358" s="1" t="s">
        <v>26534</v>
      </c>
      <c r="Q358" s="1" t="s">
        <v>26798</v>
      </c>
      <c r="R358" s="1" t="s">
        <v>14157</v>
      </c>
      <c r="S358" s="1" t="s">
        <v>356</v>
      </c>
      <c r="T358" s="1"/>
      <c r="U358" s="1"/>
      <c r="V358" s="1" t="s">
        <v>14169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24415</v>
      </c>
      <c r="F359" s="1" t="s">
        <v>24993</v>
      </c>
      <c r="G359" s="1" t="s">
        <v>25561</v>
      </c>
      <c r="H359" s="1" t="s">
        <v>26125</v>
      </c>
      <c r="I359" s="1" t="s">
        <v>10303</v>
      </c>
      <c r="J359" s="1"/>
      <c r="K359" s="1" t="s">
        <v>26519</v>
      </c>
      <c r="L359" s="1" t="s">
        <v>357</v>
      </c>
      <c r="M359" s="1" t="s">
        <v>11963</v>
      </c>
      <c r="N359" s="1" t="s">
        <v>13278</v>
      </c>
      <c r="O359" s="1" t="s">
        <v>357</v>
      </c>
      <c r="P359" s="1" t="s">
        <v>26534</v>
      </c>
      <c r="Q359" s="1" t="s">
        <v>26799</v>
      </c>
      <c r="R359" s="1" t="s">
        <v>14157</v>
      </c>
      <c r="S359" s="1" t="s">
        <v>357</v>
      </c>
      <c r="T359" s="1"/>
      <c r="U359" s="1"/>
      <c r="V359" s="1" t="s">
        <v>14169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5410</v>
      </c>
      <c r="G360" s="1" t="s">
        <v>7047</v>
      </c>
      <c r="H360" s="1" t="s">
        <v>8684</v>
      </c>
      <c r="I360" s="1" t="s">
        <v>10304</v>
      </c>
      <c r="J360" s="1"/>
      <c r="K360" s="1" t="s">
        <v>26519</v>
      </c>
      <c r="L360" s="1" t="s">
        <v>358</v>
      </c>
      <c r="M360" s="1" t="s">
        <v>11964</v>
      </c>
      <c r="N360" s="1" t="s">
        <v>13278</v>
      </c>
      <c r="O360" s="1" t="s">
        <v>358</v>
      </c>
      <c r="P360" s="1" t="s">
        <v>26534</v>
      </c>
      <c r="Q360" s="1" t="s">
        <v>26800</v>
      </c>
      <c r="R360" s="1" t="s">
        <v>14157</v>
      </c>
      <c r="S360" s="1" t="s">
        <v>358</v>
      </c>
      <c r="T360" s="1"/>
      <c r="U360" s="1"/>
      <c r="V360" s="1" t="s">
        <v>14169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14476</v>
      </c>
      <c r="F361" s="1" t="s">
        <v>15567</v>
      </c>
      <c r="G361" s="1" t="s">
        <v>16639</v>
      </c>
      <c r="H361" s="1" t="s">
        <v>17712</v>
      </c>
      <c r="I361" s="1" t="s">
        <v>10305</v>
      </c>
      <c r="J361" s="1"/>
      <c r="K361" s="1" t="s">
        <v>26519</v>
      </c>
      <c r="L361" s="1" t="s">
        <v>359</v>
      </c>
      <c r="M361" s="1" t="s">
        <v>11965</v>
      </c>
      <c r="N361" s="1" t="s">
        <v>13278</v>
      </c>
      <c r="O361" s="1" t="s">
        <v>359</v>
      </c>
      <c r="P361" s="1" t="s">
        <v>26534</v>
      </c>
      <c r="Q361" s="1" t="s">
        <v>26801</v>
      </c>
      <c r="R361" s="1" t="s">
        <v>14157</v>
      </c>
      <c r="S361" s="1" t="s">
        <v>359</v>
      </c>
      <c r="T361" s="1"/>
      <c r="U361" s="1"/>
      <c r="V361" s="1" t="s">
        <v>14169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24416</v>
      </c>
      <c r="F362" s="1" t="s">
        <v>24994</v>
      </c>
      <c r="G362" s="1" t="s">
        <v>25562</v>
      </c>
      <c r="H362" s="1" t="s">
        <v>26126</v>
      </c>
      <c r="I362" s="1" t="s">
        <v>10306</v>
      </c>
      <c r="J362" s="1"/>
      <c r="K362" s="1" t="s">
        <v>26519</v>
      </c>
      <c r="L362" s="1" t="s">
        <v>360</v>
      </c>
      <c r="M362" s="1" t="s">
        <v>11966</v>
      </c>
      <c r="N362" s="1" t="s">
        <v>13278</v>
      </c>
      <c r="O362" s="1" t="s">
        <v>360</v>
      </c>
      <c r="P362" s="1" t="s">
        <v>26534</v>
      </c>
      <c r="Q362" s="1" t="s">
        <v>26802</v>
      </c>
      <c r="R362" s="1" t="s">
        <v>14157</v>
      </c>
      <c r="S362" s="1" t="s">
        <v>360</v>
      </c>
      <c r="T362" s="1"/>
      <c r="U362" s="1"/>
      <c r="V362" s="1" t="s">
        <v>14169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14478</v>
      </c>
      <c r="F363" s="1" t="s">
        <v>15569</v>
      </c>
      <c r="G363" s="1" t="s">
        <v>16641</v>
      </c>
      <c r="H363" s="1" t="s">
        <v>17714</v>
      </c>
      <c r="I363" s="1" t="s">
        <v>10307</v>
      </c>
      <c r="J363" s="1"/>
      <c r="K363" s="1" t="s">
        <v>26519</v>
      </c>
      <c r="L363" s="1" t="s">
        <v>361</v>
      </c>
      <c r="M363" s="1" t="s">
        <v>11967</v>
      </c>
      <c r="N363" s="1" t="s">
        <v>13278</v>
      </c>
      <c r="O363" s="1" t="s">
        <v>361</v>
      </c>
      <c r="P363" s="1" t="s">
        <v>26534</v>
      </c>
      <c r="Q363" s="1" t="s">
        <v>26803</v>
      </c>
      <c r="R363" s="1" t="s">
        <v>14157</v>
      </c>
      <c r="S363" s="1" t="s">
        <v>361</v>
      </c>
      <c r="T363" s="1"/>
      <c r="U363" s="1"/>
      <c r="V363" s="1" t="s">
        <v>14169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24417</v>
      </c>
      <c r="F364" s="1" t="s">
        <v>24995</v>
      </c>
      <c r="G364" s="1" t="s">
        <v>25563</v>
      </c>
      <c r="H364" s="1" t="s">
        <v>26127</v>
      </c>
      <c r="I364" s="1" t="s">
        <v>10308</v>
      </c>
      <c r="J364" s="1"/>
      <c r="K364" s="1" t="s">
        <v>26519</v>
      </c>
      <c r="L364" s="1" t="s">
        <v>362</v>
      </c>
      <c r="M364" s="1" t="s">
        <v>11968</v>
      </c>
      <c r="N364" s="1" t="s">
        <v>13278</v>
      </c>
      <c r="O364" s="1" t="s">
        <v>362</v>
      </c>
      <c r="P364" s="1" t="s">
        <v>26534</v>
      </c>
      <c r="Q364" s="1" t="s">
        <v>26804</v>
      </c>
      <c r="R364" s="1" t="s">
        <v>14157</v>
      </c>
      <c r="S364" s="1" t="s">
        <v>362</v>
      </c>
      <c r="T364" s="1"/>
      <c r="U364" s="1"/>
      <c r="V364" s="1" t="s">
        <v>14169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5415</v>
      </c>
      <c r="G365" s="1" t="s">
        <v>7052</v>
      </c>
      <c r="H365" s="1" t="s">
        <v>8689</v>
      </c>
      <c r="I365" s="1" t="s">
        <v>10309</v>
      </c>
      <c r="J365" s="1"/>
      <c r="K365" s="1" t="s">
        <v>26519</v>
      </c>
      <c r="L365" s="1" t="s">
        <v>363</v>
      </c>
      <c r="M365" s="1" t="s">
        <v>11969</v>
      </c>
      <c r="N365" s="1" t="s">
        <v>13278</v>
      </c>
      <c r="O365" s="1" t="s">
        <v>363</v>
      </c>
      <c r="P365" s="1" t="s">
        <v>26534</v>
      </c>
      <c r="Q365" s="1" t="s">
        <v>26805</v>
      </c>
      <c r="R365" s="1" t="s">
        <v>14157</v>
      </c>
      <c r="S365" s="1" t="s">
        <v>363</v>
      </c>
      <c r="T365" s="1"/>
      <c r="U365" s="1"/>
      <c r="V365" s="1" t="s">
        <v>14169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24418</v>
      </c>
      <c r="F366" s="1" t="s">
        <v>24996</v>
      </c>
      <c r="G366" s="1" t="s">
        <v>25564</v>
      </c>
      <c r="H366" s="1" t="s">
        <v>26128</v>
      </c>
      <c r="I366" s="1" t="s">
        <v>10310</v>
      </c>
      <c r="J366" s="1"/>
      <c r="K366" s="1" t="s">
        <v>26519</v>
      </c>
      <c r="L366" s="1" t="s">
        <v>364</v>
      </c>
      <c r="M366" s="1" t="s">
        <v>11970</v>
      </c>
      <c r="N366" s="1" t="s">
        <v>13278</v>
      </c>
      <c r="O366" s="1" t="s">
        <v>364</v>
      </c>
      <c r="P366" s="1" t="s">
        <v>26534</v>
      </c>
      <c r="Q366" s="1" t="s">
        <v>26806</v>
      </c>
      <c r="R366" s="1" t="s">
        <v>14157</v>
      </c>
      <c r="S366" s="1" t="s">
        <v>364</v>
      </c>
      <c r="T366" s="1"/>
      <c r="U366" s="1"/>
      <c r="V366" s="1" t="s">
        <v>14169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14481</v>
      </c>
      <c r="F367" s="1" t="s">
        <v>15572</v>
      </c>
      <c r="G367" s="1" t="s">
        <v>16644</v>
      </c>
      <c r="H367" s="1" t="s">
        <v>17717</v>
      </c>
      <c r="I367" s="1" t="s">
        <v>10311</v>
      </c>
      <c r="J367" s="1"/>
      <c r="K367" s="1" t="s">
        <v>26519</v>
      </c>
      <c r="L367" s="1" t="s">
        <v>365</v>
      </c>
      <c r="M367" s="1" t="s">
        <v>11971</v>
      </c>
      <c r="N367" s="1" t="s">
        <v>13278</v>
      </c>
      <c r="O367" s="1" t="s">
        <v>365</v>
      </c>
      <c r="P367" s="1" t="s">
        <v>26534</v>
      </c>
      <c r="Q367" s="1" t="s">
        <v>26807</v>
      </c>
      <c r="R367" s="1" t="s">
        <v>14157</v>
      </c>
      <c r="S367" s="1" t="s">
        <v>365</v>
      </c>
      <c r="T367" s="1"/>
      <c r="U367" s="1"/>
      <c r="V367" s="1" t="s">
        <v>14169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24419</v>
      </c>
      <c r="F368" s="1" t="s">
        <v>24997</v>
      </c>
      <c r="G368" s="1" t="s">
        <v>25565</v>
      </c>
      <c r="H368" s="1" t="s">
        <v>24419</v>
      </c>
      <c r="I368" s="1" t="s">
        <v>10312</v>
      </c>
      <c r="J368" s="1"/>
      <c r="K368" s="1" t="s">
        <v>26519</v>
      </c>
      <c r="L368" s="1" t="s">
        <v>366</v>
      </c>
      <c r="M368" s="1" t="s">
        <v>11972</v>
      </c>
      <c r="N368" s="1" t="s">
        <v>13278</v>
      </c>
      <c r="O368" s="1" t="s">
        <v>366</v>
      </c>
      <c r="P368" s="1" t="s">
        <v>26534</v>
      </c>
      <c r="Q368" s="1" t="s">
        <v>26808</v>
      </c>
      <c r="R368" s="1" t="s">
        <v>14157</v>
      </c>
      <c r="S368" s="1" t="s">
        <v>366</v>
      </c>
      <c r="T368" s="1"/>
      <c r="U368" s="1"/>
      <c r="V368" s="1" t="s">
        <v>14169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20629</v>
      </c>
      <c r="F369" s="1" t="s">
        <v>21390</v>
      </c>
      <c r="G369" s="1" t="s">
        <v>22140</v>
      </c>
      <c r="H369" s="1" t="s">
        <v>22886</v>
      </c>
      <c r="I369" s="1" t="s">
        <v>10313</v>
      </c>
      <c r="J369" s="1"/>
      <c r="K369" s="1" t="s">
        <v>26519</v>
      </c>
      <c r="L369" s="1" t="s">
        <v>367</v>
      </c>
      <c r="M369" s="1" t="s">
        <v>11973</v>
      </c>
      <c r="N369" s="1" t="s">
        <v>13278</v>
      </c>
      <c r="O369" s="1" t="s">
        <v>367</v>
      </c>
      <c r="P369" s="1" t="s">
        <v>26534</v>
      </c>
      <c r="Q369" s="1" t="s">
        <v>26809</v>
      </c>
      <c r="R369" s="1" t="s">
        <v>14157</v>
      </c>
      <c r="S369" s="1" t="s">
        <v>367</v>
      </c>
      <c r="T369" s="1"/>
      <c r="U369" s="1"/>
      <c r="V369" s="1" t="s">
        <v>14169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24420</v>
      </c>
      <c r="F370" s="1" t="s">
        <v>24998</v>
      </c>
      <c r="G370" s="1" t="s">
        <v>25566</v>
      </c>
      <c r="H370" s="1" t="s">
        <v>26129</v>
      </c>
      <c r="I370" s="1" t="s">
        <v>10314</v>
      </c>
      <c r="J370" s="1"/>
      <c r="K370" s="1" t="s">
        <v>26519</v>
      </c>
      <c r="L370" s="1" t="s">
        <v>368</v>
      </c>
      <c r="M370" s="1" t="s">
        <v>11974</v>
      </c>
      <c r="N370" s="1" t="s">
        <v>13278</v>
      </c>
      <c r="O370" s="1" t="s">
        <v>368</v>
      </c>
      <c r="P370" s="1" t="s">
        <v>26534</v>
      </c>
      <c r="Q370" s="1" t="s">
        <v>26810</v>
      </c>
      <c r="R370" s="1" t="s">
        <v>14157</v>
      </c>
      <c r="S370" s="1" t="s">
        <v>368</v>
      </c>
      <c r="T370" s="1"/>
      <c r="U370" s="1"/>
      <c r="V370" s="1" t="s">
        <v>14169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5421</v>
      </c>
      <c r="G371" s="1" t="s">
        <v>7058</v>
      </c>
      <c r="H371" s="1" t="s">
        <v>8694</v>
      </c>
      <c r="I371" s="1" t="s">
        <v>10315</v>
      </c>
      <c r="J371" s="1"/>
      <c r="K371" s="1" t="s">
        <v>26519</v>
      </c>
      <c r="L371" s="1" t="s">
        <v>369</v>
      </c>
      <c r="M371" s="1" t="s">
        <v>11975</v>
      </c>
      <c r="N371" s="1" t="s">
        <v>13278</v>
      </c>
      <c r="O371" s="1" t="s">
        <v>369</v>
      </c>
      <c r="P371" s="1" t="s">
        <v>26534</v>
      </c>
      <c r="Q371" s="1" t="s">
        <v>26811</v>
      </c>
      <c r="R371" s="1" t="s">
        <v>14157</v>
      </c>
      <c r="S371" s="1" t="s">
        <v>369</v>
      </c>
      <c r="T371" s="1"/>
      <c r="U371" s="1"/>
      <c r="V371" s="1" t="s">
        <v>14169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5422</v>
      </c>
      <c r="G372" s="1" t="s">
        <v>7059</v>
      </c>
      <c r="H372" s="1" t="s">
        <v>8695</v>
      </c>
      <c r="I372" s="1" t="s">
        <v>10316</v>
      </c>
      <c r="J372" s="1"/>
      <c r="K372" s="1" t="s">
        <v>26519</v>
      </c>
      <c r="L372" s="1" t="s">
        <v>370</v>
      </c>
      <c r="M372" s="1" t="s">
        <v>11976</v>
      </c>
      <c r="N372" s="1" t="s">
        <v>13278</v>
      </c>
      <c r="O372" s="1" t="s">
        <v>370</v>
      </c>
      <c r="P372" s="1" t="s">
        <v>26534</v>
      </c>
      <c r="Q372" s="1" t="s">
        <v>26812</v>
      </c>
      <c r="R372" s="1" t="s">
        <v>14157</v>
      </c>
      <c r="S372" s="1" t="s">
        <v>370</v>
      </c>
      <c r="T372" s="1"/>
      <c r="U372" s="1"/>
      <c r="V372" s="1" t="s">
        <v>14169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24421</v>
      </c>
      <c r="F373" s="1" t="s">
        <v>24999</v>
      </c>
      <c r="G373" s="1" t="s">
        <v>25567</v>
      </c>
      <c r="H373" s="1" t="s">
        <v>26130</v>
      </c>
      <c r="I373" s="1" t="s">
        <v>10317</v>
      </c>
      <c r="J373" s="1"/>
      <c r="K373" s="1" t="s">
        <v>26519</v>
      </c>
      <c r="L373" s="1" t="s">
        <v>371</v>
      </c>
      <c r="M373" s="1" t="s">
        <v>11977</v>
      </c>
      <c r="N373" s="1" t="s">
        <v>13278</v>
      </c>
      <c r="O373" s="1" t="s">
        <v>371</v>
      </c>
      <c r="P373" s="1" t="s">
        <v>26534</v>
      </c>
      <c r="Q373" s="1" t="s">
        <v>26813</v>
      </c>
      <c r="R373" s="1" t="s">
        <v>14157</v>
      </c>
      <c r="S373" s="1" t="s">
        <v>371</v>
      </c>
      <c r="T373" s="1"/>
      <c r="U373" s="1"/>
      <c r="V373" s="1" t="s">
        <v>14169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14485</v>
      </c>
      <c r="F374" s="1" t="s">
        <v>15576</v>
      </c>
      <c r="G374" s="1" t="s">
        <v>16648</v>
      </c>
      <c r="H374" s="1" t="s">
        <v>17721</v>
      </c>
      <c r="I374" s="1" t="s">
        <v>10318</v>
      </c>
      <c r="J374" s="1"/>
      <c r="K374" s="1" t="s">
        <v>26519</v>
      </c>
      <c r="L374" s="1" t="s">
        <v>372</v>
      </c>
      <c r="M374" s="1" t="s">
        <v>11978</v>
      </c>
      <c r="N374" s="1" t="s">
        <v>13278</v>
      </c>
      <c r="O374" s="1" t="s">
        <v>372</v>
      </c>
      <c r="P374" s="1" t="s">
        <v>26534</v>
      </c>
      <c r="Q374" s="1" t="s">
        <v>26814</v>
      </c>
      <c r="R374" s="1" t="s">
        <v>14157</v>
      </c>
      <c r="S374" s="1" t="s">
        <v>372</v>
      </c>
      <c r="T374" s="1"/>
      <c r="U374" s="1"/>
      <c r="V374" s="1" t="s">
        <v>14169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24422</v>
      </c>
      <c r="F375" s="1" t="s">
        <v>25000</v>
      </c>
      <c r="G375" s="1" t="s">
        <v>25568</v>
      </c>
      <c r="H375" s="1" t="s">
        <v>26131</v>
      </c>
      <c r="I375" s="1" t="s">
        <v>10319</v>
      </c>
      <c r="J375" s="1"/>
      <c r="K375" s="1" t="s">
        <v>26519</v>
      </c>
      <c r="L375" s="1" t="s">
        <v>373</v>
      </c>
      <c r="M375" s="1" t="s">
        <v>11979</v>
      </c>
      <c r="N375" s="1" t="s">
        <v>13278</v>
      </c>
      <c r="O375" s="1" t="s">
        <v>373</v>
      </c>
      <c r="P375" s="1" t="s">
        <v>26534</v>
      </c>
      <c r="Q375" s="1" t="s">
        <v>26815</v>
      </c>
      <c r="R375" s="1" t="s">
        <v>14157</v>
      </c>
      <c r="S375" s="1" t="s">
        <v>373</v>
      </c>
      <c r="T375" s="1"/>
      <c r="U375" s="1"/>
      <c r="V375" s="1" t="s">
        <v>14169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24423</v>
      </c>
      <c r="F376" s="1" t="s">
        <v>25001</v>
      </c>
      <c r="G376" s="1" t="s">
        <v>25569</v>
      </c>
      <c r="H376" s="1" t="s">
        <v>26132</v>
      </c>
      <c r="I376" s="1" t="s">
        <v>10320</v>
      </c>
      <c r="J376" s="1"/>
      <c r="K376" s="1" t="s">
        <v>26519</v>
      </c>
      <c r="L376" s="1" t="s">
        <v>374</v>
      </c>
      <c r="M376" s="1" t="s">
        <v>11980</v>
      </c>
      <c r="N376" s="1" t="s">
        <v>13278</v>
      </c>
      <c r="O376" s="1" t="s">
        <v>374</v>
      </c>
      <c r="P376" s="1" t="s">
        <v>26534</v>
      </c>
      <c r="Q376" s="1" t="s">
        <v>26816</v>
      </c>
      <c r="R376" s="1" t="s">
        <v>14157</v>
      </c>
      <c r="S376" s="1" t="s">
        <v>374</v>
      </c>
      <c r="T376" s="1"/>
      <c r="U376" s="1"/>
      <c r="V376" s="1" t="s">
        <v>14169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24424</v>
      </c>
      <c r="F377" s="1" t="s">
        <v>25002</v>
      </c>
      <c r="G377" s="1" t="s">
        <v>25570</v>
      </c>
      <c r="H377" s="1" t="s">
        <v>26133</v>
      </c>
      <c r="I377" s="1" t="s">
        <v>10321</v>
      </c>
      <c r="J377" s="1"/>
      <c r="K377" s="1" t="s">
        <v>26519</v>
      </c>
      <c r="L377" s="1" t="s">
        <v>375</v>
      </c>
      <c r="M377" s="1" t="s">
        <v>11981</v>
      </c>
      <c r="N377" s="1" t="s">
        <v>13278</v>
      </c>
      <c r="O377" s="1" t="s">
        <v>375</v>
      </c>
      <c r="P377" s="1" t="s">
        <v>26534</v>
      </c>
      <c r="Q377" s="1" t="s">
        <v>26817</v>
      </c>
      <c r="R377" s="1" t="s">
        <v>14157</v>
      </c>
      <c r="S377" s="1" t="s">
        <v>375</v>
      </c>
      <c r="T377" s="1"/>
      <c r="U377" s="1"/>
      <c r="V377" s="1" t="s">
        <v>14169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5428</v>
      </c>
      <c r="G378" s="1" t="s">
        <v>7065</v>
      </c>
      <c r="H378" s="1" t="s">
        <v>8701</v>
      </c>
      <c r="I378" s="1" t="s">
        <v>10322</v>
      </c>
      <c r="J378" s="1"/>
      <c r="K378" s="1" t="s">
        <v>26519</v>
      </c>
      <c r="L378" s="1" t="s">
        <v>376</v>
      </c>
      <c r="M378" s="1" t="s">
        <v>11982</v>
      </c>
      <c r="N378" s="1" t="s">
        <v>13278</v>
      </c>
      <c r="O378" s="1" t="s">
        <v>376</v>
      </c>
      <c r="P378" s="1" t="s">
        <v>26534</v>
      </c>
      <c r="Q378" s="1" t="s">
        <v>26818</v>
      </c>
      <c r="R378" s="1" t="s">
        <v>14157</v>
      </c>
      <c r="S378" s="1" t="s">
        <v>376</v>
      </c>
      <c r="T378" s="1"/>
      <c r="U378" s="1"/>
      <c r="V378" s="1" t="s">
        <v>14169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20635</v>
      </c>
      <c r="F379" s="1" t="s">
        <v>21396</v>
      </c>
      <c r="G379" s="1" t="s">
        <v>22146</v>
      </c>
      <c r="H379" s="1" t="s">
        <v>22892</v>
      </c>
      <c r="I379" s="1" t="s">
        <v>10323</v>
      </c>
      <c r="J379" s="1"/>
      <c r="K379" s="1" t="s">
        <v>26519</v>
      </c>
      <c r="L379" s="1" t="s">
        <v>377</v>
      </c>
      <c r="M379" s="1" t="s">
        <v>11983</v>
      </c>
      <c r="N379" s="1" t="s">
        <v>13278</v>
      </c>
      <c r="O379" s="1" t="s">
        <v>377</v>
      </c>
      <c r="P379" s="1" t="s">
        <v>26534</v>
      </c>
      <c r="Q379" s="1" t="s">
        <v>26819</v>
      </c>
      <c r="R379" s="1" t="s">
        <v>14157</v>
      </c>
      <c r="S379" s="1" t="s">
        <v>377</v>
      </c>
      <c r="T379" s="1"/>
      <c r="U379" s="1"/>
      <c r="V379" s="1" t="s">
        <v>14169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14489</v>
      </c>
      <c r="F380" s="1" t="s">
        <v>15580</v>
      </c>
      <c r="G380" s="1" t="s">
        <v>16652</v>
      </c>
      <c r="H380" s="1" t="s">
        <v>17725</v>
      </c>
      <c r="I380" s="1" t="s">
        <v>10324</v>
      </c>
      <c r="J380" s="1"/>
      <c r="K380" s="1" t="s">
        <v>26519</v>
      </c>
      <c r="L380" s="1" t="s">
        <v>378</v>
      </c>
      <c r="M380" s="1" t="s">
        <v>11984</v>
      </c>
      <c r="N380" s="1" t="s">
        <v>13278</v>
      </c>
      <c r="O380" s="1" t="s">
        <v>378</v>
      </c>
      <c r="P380" s="1" t="s">
        <v>26534</v>
      </c>
      <c r="Q380" s="1" t="s">
        <v>26820</v>
      </c>
      <c r="R380" s="1" t="s">
        <v>14157</v>
      </c>
      <c r="S380" s="1" t="s">
        <v>378</v>
      </c>
      <c r="T380" s="1"/>
      <c r="U380" s="1"/>
      <c r="V380" s="1" t="s">
        <v>14169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5431</v>
      </c>
      <c r="G381" s="1" t="s">
        <v>7068</v>
      </c>
      <c r="H381" s="1" t="s">
        <v>8704</v>
      </c>
      <c r="I381" s="1" t="s">
        <v>10325</v>
      </c>
      <c r="J381" s="1"/>
      <c r="K381" s="1" t="s">
        <v>26519</v>
      </c>
      <c r="L381" s="1" t="s">
        <v>379</v>
      </c>
      <c r="M381" s="1" t="s">
        <v>11985</v>
      </c>
      <c r="N381" s="1" t="s">
        <v>13278</v>
      </c>
      <c r="O381" s="1" t="s">
        <v>379</v>
      </c>
      <c r="P381" s="1" t="s">
        <v>26534</v>
      </c>
      <c r="Q381" s="1" t="s">
        <v>26821</v>
      </c>
      <c r="R381" s="1" t="s">
        <v>14157</v>
      </c>
      <c r="S381" s="1" t="s">
        <v>379</v>
      </c>
      <c r="T381" s="1"/>
      <c r="U381" s="1"/>
      <c r="V381" s="1" t="s">
        <v>14169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24425</v>
      </c>
      <c r="F382" s="1" t="s">
        <v>25003</v>
      </c>
      <c r="G382" s="1" t="s">
        <v>25571</v>
      </c>
      <c r="H382" s="1" t="s">
        <v>26134</v>
      </c>
      <c r="I382" s="1" t="s">
        <v>10326</v>
      </c>
      <c r="J382" s="1"/>
      <c r="K382" s="1" t="s">
        <v>26519</v>
      </c>
      <c r="L382" s="1" t="s">
        <v>380</v>
      </c>
      <c r="M382" s="1" t="s">
        <v>11986</v>
      </c>
      <c r="N382" s="1" t="s">
        <v>13278</v>
      </c>
      <c r="O382" s="1" t="s">
        <v>380</v>
      </c>
      <c r="P382" s="1" t="s">
        <v>26534</v>
      </c>
      <c r="Q382" s="1" t="s">
        <v>26822</v>
      </c>
      <c r="R382" s="1" t="s">
        <v>14157</v>
      </c>
      <c r="S382" s="1" t="s">
        <v>380</v>
      </c>
      <c r="T382" s="1"/>
      <c r="U382" s="1"/>
      <c r="V382" s="1" t="s">
        <v>14169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5433</v>
      </c>
      <c r="G383" s="1" t="s">
        <v>7070</v>
      </c>
      <c r="H383" s="1" t="s">
        <v>8706</v>
      </c>
      <c r="I383" s="1" t="s">
        <v>10327</v>
      </c>
      <c r="J383" s="1"/>
      <c r="K383" s="1" t="s">
        <v>26519</v>
      </c>
      <c r="L383" s="1" t="s">
        <v>381</v>
      </c>
      <c r="M383" s="1" t="s">
        <v>11987</v>
      </c>
      <c r="N383" s="1" t="s">
        <v>13278</v>
      </c>
      <c r="O383" s="1" t="s">
        <v>381</v>
      </c>
      <c r="P383" s="1" t="s">
        <v>26534</v>
      </c>
      <c r="Q383" s="1" t="s">
        <v>26823</v>
      </c>
      <c r="R383" s="1" t="s">
        <v>14157</v>
      </c>
      <c r="S383" s="1" t="s">
        <v>381</v>
      </c>
      <c r="T383" s="1"/>
      <c r="U383" s="1"/>
      <c r="V383" s="1" t="s">
        <v>14169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24426</v>
      </c>
      <c r="F384" s="1" t="s">
        <v>25004</v>
      </c>
      <c r="G384" s="1" t="s">
        <v>25572</v>
      </c>
      <c r="H384" s="1" t="s">
        <v>26135</v>
      </c>
      <c r="I384" s="1" t="s">
        <v>10328</v>
      </c>
      <c r="J384" s="1"/>
      <c r="K384" s="1" t="s">
        <v>26519</v>
      </c>
      <c r="L384" s="1" t="s">
        <v>382</v>
      </c>
      <c r="M384" s="1" t="s">
        <v>11988</v>
      </c>
      <c r="N384" s="1" t="s">
        <v>13278</v>
      </c>
      <c r="O384" s="1" t="s">
        <v>382</v>
      </c>
      <c r="P384" s="1" t="s">
        <v>26534</v>
      </c>
      <c r="Q384" s="1" t="s">
        <v>26824</v>
      </c>
      <c r="R384" s="1" t="s">
        <v>14157</v>
      </c>
      <c r="S384" s="1" t="s">
        <v>382</v>
      </c>
      <c r="T384" s="1"/>
      <c r="U384" s="1"/>
      <c r="V384" s="1" t="s">
        <v>14169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14492</v>
      </c>
      <c r="F385" s="1" t="s">
        <v>15583</v>
      </c>
      <c r="G385" s="1" t="s">
        <v>16655</v>
      </c>
      <c r="H385" s="1" t="s">
        <v>17728</v>
      </c>
      <c r="I385" s="1" t="s">
        <v>10329</v>
      </c>
      <c r="J385" s="1"/>
      <c r="K385" s="1" t="s">
        <v>26519</v>
      </c>
      <c r="L385" s="1" t="s">
        <v>383</v>
      </c>
      <c r="M385" s="1" t="s">
        <v>11989</v>
      </c>
      <c r="N385" s="1" t="s">
        <v>13278</v>
      </c>
      <c r="O385" s="1" t="s">
        <v>383</v>
      </c>
      <c r="P385" s="1" t="s">
        <v>26534</v>
      </c>
      <c r="Q385" s="1" t="s">
        <v>26825</v>
      </c>
      <c r="R385" s="1" t="s">
        <v>14157</v>
      </c>
      <c r="S385" s="1" t="s">
        <v>383</v>
      </c>
      <c r="T385" s="1"/>
      <c r="U385" s="1"/>
      <c r="V385" s="1" t="s">
        <v>14169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24427</v>
      </c>
      <c r="F386" s="1" t="s">
        <v>25005</v>
      </c>
      <c r="G386" s="1" t="s">
        <v>25573</v>
      </c>
      <c r="H386" s="1" t="s">
        <v>26136</v>
      </c>
      <c r="I386" s="1" t="s">
        <v>10330</v>
      </c>
      <c r="J386" s="1"/>
      <c r="K386" s="1" t="s">
        <v>26519</v>
      </c>
      <c r="L386" s="1" t="s">
        <v>384</v>
      </c>
      <c r="M386" s="1" t="s">
        <v>11990</v>
      </c>
      <c r="N386" s="1" t="s">
        <v>13278</v>
      </c>
      <c r="O386" s="1" t="s">
        <v>384</v>
      </c>
      <c r="P386" s="1" t="s">
        <v>26534</v>
      </c>
      <c r="Q386" s="1" t="s">
        <v>26826</v>
      </c>
      <c r="R386" s="1" t="s">
        <v>14157</v>
      </c>
      <c r="S386" s="1" t="s">
        <v>384</v>
      </c>
      <c r="T386" s="1"/>
      <c r="U386" s="1"/>
      <c r="V386" s="1" t="s">
        <v>14169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24428</v>
      </c>
      <c r="F387" s="1" t="s">
        <v>25006</v>
      </c>
      <c r="G387" s="1" t="s">
        <v>25574</v>
      </c>
      <c r="H387" s="1" t="s">
        <v>26137</v>
      </c>
      <c r="I387" s="1" t="s">
        <v>10331</v>
      </c>
      <c r="J387" s="1"/>
      <c r="K387" s="1" t="s">
        <v>26519</v>
      </c>
      <c r="L387" s="1" t="s">
        <v>385</v>
      </c>
      <c r="M387" s="1" t="s">
        <v>11991</v>
      </c>
      <c r="N387" s="1" t="s">
        <v>13278</v>
      </c>
      <c r="O387" s="1" t="s">
        <v>385</v>
      </c>
      <c r="P387" s="1" t="s">
        <v>26534</v>
      </c>
      <c r="Q387" s="1" t="s">
        <v>26827</v>
      </c>
      <c r="R387" s="1" t="s">
        <v>14157</v>
      </c>
      <c r="S387" s="1" t="s">
        <v>385</v>
      </c>
      <c r="T387" s="1"/>
      <c r="U387" s="1"/>
      <c r="V387" s="1" t="s">
        <v>14169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24429</v>
      </c>
      <c r="F388" s="1" t="s">
        <v>25007</v>
      </c>
      <c r="G388" s="1" t="s">
        <v>25575</v>
      </c>
      <c r="H388" s="1" t="s">
        <v>26138</v>
      </c>
      <c r="I388" s="1" t="s">
        <v>10332</v>
      </c>
      <c r="J388" s="1"/>
      <c r="K388" s="1" t="s">
        <v>26519</v>
      </c>
      <c r="L388" s="1" t="s">
        <v>386</v>
      </c>
      <c r="M388" s="1" t="s">
        <v>11992</v>
      </c>
      <c r="N388" s="1" t="s">
        <v>13278</v>
      </c>
      <c r="O388" s="1" t="s">
        <v>386</v>
      </c>
      <c r="P388" s="1" t="s">
        <v>26534</v>
      </c>
      <c r="Q388" s="1" t="s">
        <v>26828</v>
      </c>
      <c r="R388" s="1" t="s">
        <v>14157</v>
      </c>
      <c r="S388" s="1" t="s">
        <v>386</v>
      </c>
      <c r="T388" s="1"/>
      <c r="U388" s="1"/>
      <c r="V388" s="1" t="s">
        <v>14169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24430</v>
      </c>
      <c r="F389" s="1" t="s">
        <v>25008</v>
      </c>
      <c r="G389" s="1" t="s">
        <v>25576</v>
      </c>
      <c r="H389" s="1" t="s">
        <v>26139</v>
      </c>
      <c r="I389" s="1" t="s">
        <v>10333</v>
      </c>
      <c r="J389" s="1"/>
      <c r="K389" s="1" t="s">
        <v>26519</v>
      </c>
      <c r="L389" s="1" t="s">
        <v>387</v>
      </c>
      <c r="M389" s="1" t="s">
        <v>11993</v>
      </c>
      <c r="N389" s="1" t="s">
        <v>13278</v>
      </c>
      <c r="O389" s="1" t="s">
        <v>387</v>
      </c>
      <c r="P389" s="1" t="s">
        <v>26534</v>
      </c>
      <c r="Q389" s="1" t="s">
        <v>26829</v>
      </c>
      <c r="R389" s="1" t="s">
        <v>14157</v>
      </c>
      <c r="S389" s="1" t="s">
        <v>387</v>
      </c>
      <c r="T389" s="1"/>
      <c r="U389" s="1"/>
      <c r="V389" s="1" t="s">
        <v>14169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5440</v>
      </c>
      <c r="G390" s="1" t="s">
        <v>7077</v>
      </c>
      <c r="H390" s="1" t="s">
        <v>8713</v>
      </c>
      <c r="I390" s="1" t="s">
        <v>10334</v>
      </c>
      <c r="J390" s="1"/>
      <c r="K390" s="1" t="s">
        <v>26519</v>
      </c>
      <c r="L390" s="1" t="s">
        <v>388</v>
      </c>
      <c r="M390" s="1" t="s">
        <v>11994</v>
      </c>
      <c r="N390" s="1" t="s">
        <v>13278</v>
      </c>
      <c r="O390" s="1" t="s">
        <v>388</v>
      </c>
      <c r="P390" s="1" t="s">
        <v>26534</v>
      </c>
      <c r="Q390" s="1" t="s">
        <v>26830</v>
      </c>
      <c r="R390" s="1" t="s">
        <v>14157</v>
      </c>
      <c r="S390" s="1" t="s">
        <v>388</v>
      </c>
      <c r="T390" s="1"/>
      <c r="U390" s="1"/>
      <c r="V390" s="1" t="s">
        <v>14169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5441</v>
      </c>
      <c r="G391" s="1" t="s">
        <v>7078</v>
      </c>
      <c r="H391" s="1" t="s">
        <v>8714</v>
      </c>
      <c r="I391" s="1" t="s">
        <v>10335</v>
      </c>
      <c r="J391" s="1"/>
      <c r="K391" s="1" t="s">
        <v>26519</v>
      </c>
      <c r="L391" s="1" t="s">
        <v>389</v>
      </c>
      <c r="M391" s="1" t="s">
        <v>11995</v>
      </c>
      <c r="N391" s="1" t="s">
        <v>13278</v>
      </c>
      <c r="O391" s="1" t="s">
        <v>389</v>
      </c>
      <c r="P391" s="1" t="s">
        <v>26534</v>
      </c>
      <c r="Q391" s="1" t="s">
        <v>26831</v>
      </c>
      <c r="R391" s="1" t="s">
        <v>14157</v>
      </c>
      <c r="S391" s="1" t="s">
        <v>389</v>
      </c>
      <c r="T391" s="1"/>
      <c r="U391" s="1"/>
      <c r="V391" s="1" t="s">
        <v>14169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24431</v>
      </c>
      <c r="F392" s="1" t="s">
        <v>25009</v>
      </c>
      <c r="G392" s="1" t="s">
        <v>25577</v>
      </c>
      <c r="H392" s="1" t="s">
        <v>26140</v>
      </c>
      <c r="I392" s="1" t="s">
        <v>10336</v>
      </c>
      <c r="J392" s="1"/>
      <c r="K392" s="1" t="s">
        <v>26519</v>
      </c>
      <c r="L392" s="1" t="s">
        <v>390</v>
      </c>
      <c r="M392" s="1" t="s">
        <v>11996</v>
      </c>
      <c r="N392" s="1" t="s">
        <v>13278</v>
      </c>
      <c r="O392" s="1" t="s">
        <v>390</v>
      </c>
      <c r="P392" s="1" t="s">
        <v>26534</v>
      </c>
      <c r="Q392" s="1" t="s">
        <v>26832</v>
      </c>
      <c r="R392" s="1" t="s">
        <v>14157</v>
      </c>
      <c r="S392" s="1" t="s">
        <v>390</v>
      </c>
      <c r="T392" s="1"/>
      <c r="U392" s="1"/>
      <c r="V392" s="1" t="s">
        <v>14169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14499</v>
      </c>
      <c r="F393" s="1" t="s">
        <v>15590</v>
      </c>
      <c r="G393" s="1" t="s">
        <v>16662</v>
      </c>
      <c r="H393" s="1" t="s">
        <v>17728</v>
      </c>
      <c r="I393" s="1" t="s">
        <v>10337</v>
      </c>
      <c r="J393" s="1"/>
      <c r="K393" s="1" t="s">
        <v>26519</v>
      </c>
      <c r="L393" s="1" t="s">
        <v>391</v>
      </c>
      <c r="M393" s="1" t="s">
        <v>11997</v>
      </c>
      <c r="N393" s="1" t="s">
        <v>13278</v>
      </c>
      <c r="O393" s="1" t="s">
        <v>391</v>
      </c>
      <c r="P393" s="1" t="s">
        <v>26534</v>
      </c>
      <c r="Q393" s="1" t="s">
        <v>26825</v>
      </c>
      <c r="R393" s="1" t="s">
        <v>14157</v>
      </c>
      <c r="S393" s="1" t="s">
        <v>391</v>
      </c>
      <c r="T393" s="1"/>
      <c r="U393" s="1"/>
      <c r="V393" s="1" t="s">
        <v>14169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5444</v>
      </c>
      <c r="G394" s="1" t="s">
        <v>7081</v>
      </c>
      <c r="H394" s="1" t="s">
        <v>8716</v>
      </c>
      <c r="I394" s="1" t="s">
        <v>10338</v>
      </c>
      <c r="J394" s="1"/>
      <c r="K394" s="1" t="s">
        <v>26519</v>
      </c>
      <c r="L394" s="1" t="s">
        <v>392</v>
      </c>
      <c r="M394" s="1" t="s">
        <v>11998</v>
      </c>
      <c r="N394" s="1" t="s">
        <v>13278</v>
      </c>
      <c r="O394" s="1" t="s">
        <v>392</v>
      </c>
      <c r="P394" s="1" t="s">
        <v>26534</v>
      </c>
      <c r="Q394" s="1" t="s">
        <v>26833</v>
      </c>
      <c r="R394" s="1" t="s">
        <v>14157</v>
      </c>
      <c r="S394" s="1" t="s">
        <v>392</v>
      </c>
      <c r="T394" s="1"/>
      <c r="U394" s="1"/>
      <c r="V394" s="1" t="s">
        <v>14169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24432</v>
      </c>
      <c r="F395" s="1" t="s">
        <v>25010</v>
      </c>
      <c r="G395" s="1" t="s">
        <v>25578</v>
      </c>
      <c r="H395" s="1" t="s">
        <v>26141</v>
      </c>
      <c r="I395" s="1" t="s">
        <v>10339</v>
      </c>
      <c r="J395" s="1"/>
      <c r="K395" s="1" t="s">
        <v>26519</v>
      </c>
      <c r="L395" s="1" t="s">
        <v>393</v>
      </c>
      <c r="M395" s="1" t="s">
        <v>11999</v>
      </c>
      <c r="N395" s="1" t="s">
        <v>13278</v>
      </c>
      <c r="O395" s="1" t="s">
        <v>393</v>
      </c>
      <c r="P395" s="1" t="s">
        <v>26534</v>
      </c>
      <c r="Q395" s="1" t="s">
        <v>26834</v>
      </c>
      <c r="R395" s="1" t="s">
        <v>14157</v>
      </c>
      <c r="S395" s="1" t="s">
        <v>393</v>
      </c>
      <c r="T395" s="1"/>
      <c r="U395" s="1"/>
      <c r="V395" s="1" t="s">
        <v>14169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14501</v>
      </c>
      <c r="F396" s="1" t="s">
        <v>15592</v>
      </c>
      <c r="G396" s="1" t="s">
        <v>16664</v>
      </c>
      <c r="H396" s="1" t="s">
        <v>17736</v>
      </c>
      <c r="I396" s="1" t="s">
        <v>10340</v>
      </c>
      <c r="J396" s="1"/>
      <c r="K396" s="1" t="s">
        <v>26519</v>
      </c>
      <c r="L396" s="1" t="s">
        <v>394</v>
      </c>
      <c r="M396" s="1" t="s">
        <v>12000</v>
      </c>
      <c r="N396" s="1" t="s">
        <v>13278</v>
      </c>
      <c r="O396" s="1" t="s">
        <v>394</v>
      </c>
      <c r="P396" s="1" t="s">
        <v>26534</v>
      </c>
      <c r="Q396" s="1" t="s">
        <v>26835</v>
      </c>
      <c r="R396" s="1" t="s">
        <v>14157</v>
      </c>
      <c r="S396" s="1" t="s">
        <v>394</v>
      </c>
      <c r="T396" s="1"/>
      <c r="U396" s="1"/>
      <c r="V396" s="1" t="s">
        <v>14169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5447</v>
      </c>
      <c r="G397" s="1" t="s">
        <v>7084</v>
      </c>
      <c r="H397" s="1" t="s">
        <v>8719</v>
      </c>
      <c r="I397" s="1" t="s">
        <v>10341</v>
      </c>
      <c r="J397" s="1"/>
      <c r="K397" s="1" t="s">
        <v>26519</v>
      </c>
      <c r="L397" s="1" t="s">
        <v>395</v>
      </c>
      <c r="M397" s="1" t="s">
        <v>12001</v>
      </c>
      <c r="N397" s="1" t="s">
        <v>13278</v>
      </c>
      <c r="O397" s="1" t="s">
        <v>395</v>
      </c>
      <c r="P397" s="1" t="s">
        <v>26534</v>
      </c>
      <c r="Q397" s="1" t="s">
        <v>26836</v>
      </c>
      <c r="R397" s="1" t="s">
        <v>14157</v>
      </c>
      <c r="S397" s="1" t="s">
        <v>395</v>
      </c>
      <c r="T397" s="1"/>
      <c r="U397" s="1"/>
      <c r="V397" s="1" t="s">
        <v>14169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24433</v>
      </c>
      <c r="F398" s="1" t="s">
        <v>25011</v>
      </c>
      <c r="G398" s="1" t="s">
        <v>25579</v>
      </c>
      <c r="H398" s="1" t="s">
        <v>26142</v>
      </c>
      <c r="I398" s="1" t="s">
        <v>10342</v>
      </c>
      <c r="J398" s="1"/>
      <c r="K398" s="1" t="s">
        <v>26519</v>
      </c>
      <c r="L398" s="1" t="s">
        <v>396</v>
      </c>
      <c r="M398" s="1" t="s">
        <v>12002</v>
      </c>
      <c r="N398" s="1" t="s">
        <v>13278</v>
      </c>
      <c r="O398" s="1" t="s">
        <v>396</v>
      </c>
      <c r="P398" s="1" t="s">
        <v>26534</v>
      </c>
      <c r="Q398" s="1" t="s">
        <v>26837</v>
      </c>
      <c r="R398" s="1" t="s">
        <v>14157</v>
      </c>
      <c r="S398" s="1" t="s">
        <v>396</v>
      </c>
      <c r="T398" s="1"/>
      <c r="U398" s="1"/>
      <c r="V398" s="1" t="s">
        <v>14169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24434</v>
      </c>
      <c r="F399" s="1" t="s">
        <v>25012</v>
      </c>
      <c r="G399" s="1" t="s">
        <v>25580</v>
      </c>
      <c r="H399" s="1" t="s">
        <v>26143</v>
      </c>
      <c r="I399" s="1" t="s">
        <v>10343</v>
      </c>
      <c r="J399" s="1"/>
      <c r="K399" s="1" t="s">
        <v>26519</v>
      </c>
      <c r="L399" s="1" t="s">
        <v>397</v>
      </c>
      <c r="M399" s="1" t="s">
        <v>12003</v>
      </c>
      <c r="N399" s="1" t="s">
        <v>13278</v>
      </c>
      <c r="O399" s="1" t="s">
        <v>397</v>
      </c>
      <c r="P399" s="1" t="s">
        <v>26535</v>
      </c>
      <c r="Q399" s="1" t="s">
        <v>26535</v>
      </c>
      <c r="R399" s="1" t="s">
        <v>14157</v>
      </c>
      <c r="S399" s="1" t="s">
        <v>397</v>
      </c>
      <c r="T399" s="1"/>
      <c r="U399" s="1" t="s">
        <v>27709</v>
      </c>
      <c r="V399" s="1" t="s">
        <v>14169</v>
      </c>
      <c r="W399" s="1" t="s">
        <v>397</v>
      </c>
      <c r="X399" s="1" t="s">
        <v>27734</v>
      </c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5450</v>
      </c>
      <c r="G400" s="1" t="s">
        <v>7087</v>
      </c>
      <c r="H400" s="1" t="s">
        <v>8722</v>
      </c>
      <c r="I400" s="1" t="s">
        <v>10344</v>
      </c>
      <c r="J400" s="1"/>
      <c r="K400" s="1" t="s">
        <v>26519</v>
      </c>
      <c r="L400" s="1" t="s">
        <v>398</v>
      </c>
      <c r="M400" s="1" t="s">
        <v>12004</v>
      </c>
      <c r="N400" s="1" t="s">
        <v>13278</v>
      </c>
      <c r="O400" s="1" t="s">
        <v>398</v>
      </c>
      <c r="P400" s="1" t="s">
        <v>26535</v>
      </c>
      <c r="Q400" s="1" t="s">
        <v>26535</v>
      </c>
      <c r="R400" s="1" t="s">
        <v>14157</v>
      </c>
      <c r="S400" s="1" t="s">
        <v>398</v>
      </c>
      <c r="T400" s="1"/>
      <c r="U400" s="1"/>
      <c r="V400" s="1" t="s">
        <v>14169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24435</v>
      </c>
      <c r="F401" s="1" t="s">
        <v>25013</v>
      </c>
      <c r="G401" s="1" t="s">
        <v>25581</v>
      </c>
      <c r="H401" s="1" t="s">
        <v>26144</v>
      </c>
      <c r="I401" s="1" t="s">
        <v>10345</v>
      </c>
      <c r="J401" s="1"/>
      <c r="K401" s="1" t="s">
        <v>26519</v>
      </c>
      <c r="L401" s="1" t="s">
        <v>399</v>
      </c>
      <c r="M401" s="1" t="s">
        <v>12005</v>
      </c>
      <c r="N401" s="1" t="s">
        <v>13278</v>
      </c>
      <c r="O401" s="1" t="s">
        <v>399</v>
      </c>
      <c r="P401" s="1" t="s">
        <v>26535</v>
      </c>
      <c r="Q401" s="1" t="s">
        <v>26535</v>
      </c>
      <c r="R401" s="1" t="s">
        <v>14157</v>
      </c>
      <c r="S401" s="1" t="s">
        <v>399</v>
      </c>
      <c r="T401" s="1"/>
      <c r="U401" s="1"/>
      <c r="V401" s="1" t="s">
        <v>14169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5452</v>
      </c>
      <c r="G402" s="1" t="s">
        <v>7089</v>
      </c>
      <c r="H402" s="1" t="s">
        <v>8724</v>
      </c>
      <c r="I402" s="1" t="s">
        <v>10346</v>
      </c>
      <c r="J402" s="1"/>
      <c r="K402" s="1" t="s">
        <v>26519</v>
      </c>
      <c r="L402" s="1" t="s">
        <v>400</v>
      </c>
      <c r="M402" s="1" t="s">
        <v>12006</v>
      </c>
      <c r="N402" s="1" t="s">
        <v>13278</v>
      </c>
      <c r="O402" s="1" t="s">
        <v>400</v>
      </c>
      <c r="P402" s="1" t="s">
        <v>26535</v>
      </c>
      <c r="Q402" s="1" t="s">
        <v>26535</v>
      </c>
      <c r="R402" s="1" t="s">
        <v>14157</v>
      </c>
      <c r="S402" s="1" t="s">
        <v>400</v>
      </c>
      <c r="T402" s="1"/>
      <c r="U402" s="1"/>
      <c r="V402" s="1" t="s">
        <v>14169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5453</v>
      </c>
      <c r="G403" s="1" t="s">
        <v>7090</v>
      </c>
      <c r="H403" s="1" t="s">
        <v>8725</v>
      </c>
      <c r="I403" s="1" t="s">
        <v>10347</v>
      </c>
      <c r="J403" s="1"/>
      <c r="K403" s="1" t="s">
        <v>26519</v>
      </c>
      <c r="L403" s="1" t="s">
        <v>401</v>
      </c>
      <c r="M403" s="1" t="s">
        <v>12007</v>
      </c>
      <c r="N403" s="1" t="s">
        <v>13278</v>
      </c>
      <c r="O403" s="1" t="s">
        <v>401</v>
      </c>
      <c r="P403" s="1" t="s">
        <v>26535</v>
      </c>
      <c r="Q403" s="1" t="s">
        <v>26535</v>
      </c>
      <c r="R403" s="1" t="s">
        <v>14157</v>
      </c>
      <c r="S403" s="1" t="s">
        <v>401</v>
      </c>
      <c r="T403" s="1"/>
      <c r="U403" s="1"/>
      <c r="V403" s="1" t="s">
        <v>14169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24436</v>
      </c>
      <c r="F404" s="1" t="s">
        <v>25014</v>
      </c>
      <c r="G404" s="1" t="s">
        <v>25582</v>
      </c>
      <c r="H404" s="1" t="s">
        <v>26145</v>
      </c>
      <c r="I404" s="1" t="s">
        <v>10348</v>
      </c>
      <c r="J404" s="1"/>
      <c r="K404" s="1" t="s">
        <v>26519</v>
      </c>
      <c r="L404" s="1" t="s">
        <v>402</v>
      </c>
      <c r="M404" s="1" t="s">
        <v>12008</v>
      </c>
      <c r="N404" s="1" t="s">
        <v>13278</v>
      </c>
      <c r="O404" s="1" t="s">
        <v>402</v>
      </c>
      <c r="P404" s="1" t="s">
        <v>26535</v>
      </c>
      <c r="Q404" s="1" t="s">
        <v>26535</v>
      </c>
      <c r="R404" s="1" t="s">
        <v>14157</v>
      </c>
      <c r="S404" s="1" t="s">
        <v>402</v>
      </c>
      <c r="T404" s="1"/>
      <c r="U404" s="1"/>
      <c r="V404" s="1" t="s">
        <v>14169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14507</v>
      </c>
      <c r="F405" s="1" t="s">
        <v>15598</v>
      </c>
      <c r="G405" s="1" t="s">
        <v>16670</v>
      </c>
      <c r="H405" s="1" t="s">
        <v>17742</v>
      </c>
      <c r="I405" s="1" t="s">
        <v>10349</v>
      </c>
      <c r="J405" s="1"/>
      <c r="K405" s="1" t="s">
        <v>26519</v>
      </c>
      <c r="L405" s="1" t="s">
        <v>403</v>
      </c>
      <c r="M405" s="1" t="s">
        <v>12009</v>
      </c>
      <c r="N405" s="1" t="s">
        <v>13278</v>
      </c>
      <c r="O405" s="1" t="s">
        <v>403</v>
      </c>
      <c r="P405" s="1" t="s">
        <v>26535</v>
      </c>
      <c r="Q405" s="1" t="s">
        <v>26535</v>
      </c>
      <c r="R405" s="1" t="s">
        <v>14157</v>
      </c>
      <c r="S405" s="1" t="s">
        <v>403</v>
      </c>
      <c r="T405" s="1"/>
      <c r="U405" s="1"/>
      <c r="V405" s="1" t="s">
        <v>14169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20651</v>
      </c>
      <c r="F406" s="1" t="s">
        <v>21412</v>
      </c>
      <c r="G406" s="1" t="s">
        <v>22162</v>
      </c>
      <c r="H406" s="1" t="s">
        <v>22907</v>
      </c>
      <c r="I406" s="1" t="s">
        <v>10350</v>
      </c>
      <c r="J406" s="1"/>
      <c r="K406" s="1" t="s">
        <v>26519</v>
      </c>
      <c r="L406" s="1" t="s">
        <v>404</v>
      </c>
      <c r="M406" s="1" t="s">
        <v>12010</v>
      </c>
      <c r="N406" s="1" t="s">
        <v>13278</v>
      </c>
      <c r="O406" s="1" t="s">
        <v>404</v>
      </c>
      <c r="P406" s="1" t="s">
        <v>26535</v>
      </c>
      <c r="Q406" s="1" t="s">
        <v>26535</v>
      </c>
      <c r="R406" s="1" t="s">
        <v>14157</v>
      </c>
      <c r="S406" s="1" t="s">
        <v>404</v>
      </c>
      <c r="T406" s="1"/>
      <c r="U406" s="1"/>
      <c r="V406" s="1" t="s">
        <v>14169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24437</v>
      </c>
      <c r="F407" s="1" t="s">
        <v>25015</v>
      </c>
      <c r="G407" s="1" t="s">
        <v>25583</v>
      </c>
      <c r="H407" s="1" t="s">
        <v>26146</v>
      </c>
      <c r="I407" s="1" t="s">
        <v>10351</v>
      </c>
      <c r="J407" s="1"/>
      <c r="K407" s="1" t="s">
        <v>26519</v>
      </c>
      <c r="L407" s="1" t="s">
        <v>405</v>
      </c>
      <c r="M407" s="1" t="s">
        <v>12011</v>
      </c>
      <c r="N407" s="1" t="s">
        <v>13278</v>
      </c>
      <c r="O407" s="1" t="s">
        <v>405</v>
      </c>
      <c r="P407" s="1" t="s">
        <v>26535</v>
      </c>
      <c r="Q407" s="1" t="s">
        <v>26535</v>
      </c>
      <c r="R407" s="1" t="s">
        <v>14157</v>
      </c>
      <c r="S407" s="1" t="s">
        <v>405</v>
      </c>
      <c r="T407" s="1"/>
      <c r="U407" s="1"/>
      <c r="V407" s="1" t="s">
        <v>14169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5458</v>
      </c>
      <c r="G408" s="1" t="s">
        <v>7095</v>
      </c>
      <c r="H408" s="1" t="s">
        <v>8730</v>
      </c>
      <c r="I408" s="1" t="s">
        <v>10352</v>
      </c>
      <c r="J408" s="1"/>
      <c r="K408" s="1" t="s">
        <v>26519</v>
      </c>
      <c r="L408" s="1" t="s">
        <v>406</v>
      </c>
      <c r="M408" s="1" t="s">
        <v>12012</v>
      </c>
      <c r="N408" s="1" t="s">
        <v>13278</v>
      </c>
      <c r="O408" s="1" t="s">
        <v>406</v>
      </c>
      <c r="P408" s="1" t="s">
        <v>26535</v>
      </c>
      <c r="Q408" s="1" t="s">
        <v>26535</v>
      </c>
      <c r="R408" s="1" t="s">
        <v>14157</v>
      </c>
      <c r="S408" s="1" t="s">
        <v>406</v>
      </c>
      <c r="T408" s="1"/>
      <c r="U408" s="1"/>
      <c r="V408" s="1" t="s">
        <v>14169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24438</v>
      </c>
      <c r="F409" s="1" t="s">
        <v>25016</v>
      </c>
      <c r="G409" s="1" t="s">
        <v>25584</v>
      </c>
      <c r="H409" s="1" t="s">
        <v>26147</v>
      </c>
      <c r="I409" s="1" t="s">
        <v>10353</v>
      </c>
      <c r="J409" s="1"/>
      <c r="K409" s="1" t="s">
        <v>26519</v>
      </c>
      <c r="L409" s="1" t="s">
        <v>407</v>
      </c>
      <c r="M409" s="1" t="s">
        <v>12013</v>
      </c>
      <c r="N409" s="1" t="s">
        <v>13278</v>
      </c>
      <c r="O409" s="1" t="s">
        <v>407</v>
      </c>
      <c r="P409" s="1" t="s">
        <v>26535</v>
      </c>
      <c r="Q409" s="1" t="s">
        <v>26535</v>
      </c>
      <c r="R409" s="1" t="s">
        <v>14157</v>
      </c>
      <c r="S409" s="1" t="s">
        <v>407</v>
      </c>
      <c r="T409" s="1"/>
      <c r="U409" s="1"/>
      <c r="V409" s="1" t="s">
        <v>14169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14511</v>
      </c>
      <c r="F410" s="1" t="s">
        <v>15602</v>
      </c>
      <c r="G410" s="1" t="s">
        <v>16674</v>
      </c>
      <c r="H410" s="1" t="s">
        <v>17746</v>
      </c>
      <c r="I410" s="1" t="s">
        <v>10354</v>
      </c>
      <c r="J410" s="1"/>
      <c r="K410" s="1" t="s">
        <v>26519</v>
      </c>
      <c r="L410" s="1" t="s">
        <v>408</v>
      </c>
      <c r="M410" s="1" t="s">
        <v>12014</v>
      </c>
      <c r="N410" s="1" t="s">
        <v>13278</v>
      </c>
      <c r="O410" s="1" t="s">
        <v>408</v>
      </c>
      <c r="P410" s="1" t="s">
        <v>26535</v>
      </c>
      <c r="Q410" s="1" t="s">
        <v>26535</v>
      </c>
      <c r="R410" s="1" t="s">
        <v>14157</v>
      </c>
      <c r="S410" s="1" t="s">
        <v>408</v>
      </c>
      <c r="T410" s="1"/>
      <c r="U410" s="1"/>
      <c r="V410" s="1" t="s">
        <v>14169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24439</v>
      </c>
      <c r="F411" s="1" t="s">
        <v>25017</v>
      </c>
      <c r="G411" s="1" t="s">
        <v>25585</v>
      </c>
      <c r="H411" s="1" t="s">
        <v>26148</v>
      </c>
      <c r="I411" s="1" t="s">
        <v>10355</v>
      </c>
      <c r="J411" s="1"/>
      <c r="K411" s="1" t="s">
        <v>26519</v>
      </c>
      <c r="L411" s="1" t="s">
        <v>409</v>
      </c>
      <c r="M411" s="1" t="s">
        <v>12015</v>
      </c>
      <c r="N411" s="1" t="s">
        <v>13278</v>
      </c>
      <c r="O411" s="1" t="s">
        <v>409</v>
      </c>
      <c r="P411" s="1" t="s">
        <v>26536</v>
      </c>
      <c r="Q411" s="1" t="s">
        <v>26838</v>
      </c>
      <c r="R411" s="1" t="s">
        <v>14157</v>
      </c>
      <c r="S411" s="1" t="s">
        <v>409</v>
      </c>
      <c r="T411" s="1" t="s">
        <v>27678</v>
      </c>
      <c r="U411" s="1"/>
      <c r="V411" s="1" t="s">
        <v>14169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24440</v>
      </c>
      <c r="F412" s="1" t="s">
        <v>25018</v>
      </c>
      <c r="G412" s="1" t="s">
        <v>25586</v>
      </c>
      <c r="H412" s="1" t="s">
        <v>26149</v>
      </c>
      <c r="I412" s="1" t="s">
        <v>10356</v>
      </c>
      <c r="J412" s="1"/>
      <c r="K412" s="1" t="s">
        <v>26519</v>
      </c>
      <c r="L412" s="1" t="s">
        <v>410</v>
      </c>
      <c r="M412" s="1" t="s">
        <v>12016</v>
      </c>
      <c r="N412" s="1" t="s">
        <v>13278</v>
      </c>
      <c r="O412" s="1" t="s">
        <v>410</v>
      </c>
      <c r="P412" s="1" t="s">
        <v>26536</v>
      </c>
      <c r="Q412" s="1" t="s">
        <v>26839</v>
      </c>
      <c r="R412" s="1" t="s">
        <v>14157</v>
      </c>
      <c r="S412" s="1" t="s">
        <v>410</v>
      </c>
      <c r="T412" s="1"/>
      <c r="U412" s="1"/>
      <c r="V412" s="1" t="s">
        <v>14169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24441</v>
      </c>
      <c r="F413" s="1" t="s">
        <v>25019</v>
      </c>
      <c r="G413" s="1" t="s">
        <v>25587</v>
      </c>
      <c r="H413" s="1" t="s">
        <v>26150</v>
      </c>
      <c r="I413" s="1" t="s">
        <v>10357</v>
      </c>
      <c r="J413" s="1"/>
      <c r="K413" s="1" t="s">
        <v>26519</v>
      </c>
      <c r="L413" s="1" t="s">
        <v>411</v>
      </c>
      <c r="M413" s="1" t="s">
        <v>12017</v>
      </c>
      <c r="N413" s="1" t="s">
        <v>13278</v>
      </c>
      <c r="O413" s="1" t="s">
        <v>411</v>
      </c>
      <c r="P413" s="1" t="s">
        <v>26536</v>
      </c>
      <c r="Q413" s="1" t="s">
        <v>26840</v>
      </c>
      <c r="R413" s="1" t="s">
        <v>14157</v>
      </c>
      <c r="S413" s="1" t="s">
        <v>411</v>
      </c>
      <c r="T413" s="1"/>
      <c r="U413" s="1"/>
      <c r="V413" s="1" t="s">
        <v>14169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5464</v>
      </c>
      <c r="G414" s="1" t="s">
        <v>7101</v>
      </c>
      <c r="H414" s="1" t="s">
        <v>8736</v>
      </c>
      <c r="I414" s="1" t="s">
        <v>10358</v>
      </c>
      <c r="J414" s="1"/>
      <c r="K414" s="1" t="s">
        <v>26519</v>
      </c>
      <c r="L414" s="1" t="s">
        <v>412</v>
      </c>
      <c r="M414" s="1" t="s">
        <v>12018</v>
      </c>
      <c r="N414" s="1" t="s">
        <v>13278</v>
      </c>
      <c r="O414" s="1" t="s">
        <v>412</v>
      </c>
      <c r="P414" s="1" t="s">
        <v>26536</v>
      </c>
      <c r="Q414" s="1" t="s">
        <v>26841</v>
      </c>
      <c r="R414" s="1" t="s">
        <v>14157</v>
      </c>
      <c r="S414" s="1" t="s">
        <v>412</v>
      </c>
      <c r="T414" s="1"/>
      <c r="U414" s="1"/>
      <c r="V414" s="1" t="s">
        <v>14169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24442</v>
      </c>
      <c r="F415" s="1" t="s">
        <v>25020</v>
      </c>
      <c r="G415" s="1" t="s">
        <v>25588</v>
      </c>
      <c r="H415" s="1" t="s">
        <v>26151</v>
      </c>
      <c r="I415" s="1" t="s">
        <v>10359</v>
      </c>
      <c r="J415" s="1"/>
      <c r="K415" s="1" t="s">
        <v>26519</v>
      </c>
      <c r="L415" s="1" t="s">
        <v>413</v>
      </c>
      <c r="M415" s="1" t="s">
        <v>12019</v>
      </c>
      <c r="N415" s="1" t="s">
        <v>13278</v>
      </c>
      <c r="O415" s="1" t="s">
        <v>413</v>
      </c>
      <c r="P415" s="1" t="s">
        <v>26536</v>
      </c>
      <c r="Q415" s="1" t="s">
        <v>26842</v>
      </c>
      <c r="R415" s="1" t="s">
        <v>14157</v>
      </c>
      <c r="S415" s="1" t="s">
        <v>413</v>
      </c>
      <c r="T415" s="1"/>
      <c r="U415" s="1"/>
      <c r="V415" s="1" t="s">
        <v>14169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14515</v>
      </c>
      <c r="F416" s="1" t="s">
        <v>15606</v>
      </c>
      <c r="G416" s="1" t="s">
        <v>16678</v>
      </c>
      <c r="H416" s="1" t="s">
        <v>17750</v>
      </c>
      <c r="I416" s="1" t="s">
        <v>10360</v>
      </c>
      <c r="J416" s="1"/>
      <c r="K416" s="1" t="s">
        <v>26519</v>
      </c>
      <c r="L416" s="1" t="s">
        <v>414</v>
      </c>
      <c r="M416" s="1" t="s">
        <v>12020</v>
      </c>
      <c r="N416" s="1" t="s">
        <v>13278</v>
      </c>
      <c r="O416" s="1" t="s">
        <v>414</v>
      </c>
      <c r="P416" s="1" t="s">
        <v>26536</v>
      </c>
      <c r="Q416" s="1" t="s">
        <v>26843</v>
      </c>
      <c r="R416" s="1" t="s">
        <v>14157</v>
      </c>
      <c r="S416" s="1" t="s">
        <v>414</v>
      </c>
      <c r="T416" s="1"/>
      <c r="U416" s="1"/>
      <c r="V416" s="1" t="s">
        <v>14169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24443</v>
      </c>
      <c r="F417" s="1" t="s">
        <v>25021</v>
      </c>
      <c r="G417" s="1" t="s">
        <v>25589</v>
      </c>
      <c r="H417" s="1" t="s">
        <v>26152</v>
      </c>
      <c r="I417" s="1" t="s">
        <v>10361</v>
      </c>
      <c r="J417" s="1"/>
      <c r="K417" s="1" t="s">
        <v>26519</v>
      </c>
      <c r="L417" s="1" t="s">
        <v>415</v>
      </c>
      <c r="M417" s="1" t="s">
        <v>12021</v>
      </c>
      <c r="N417" s="1" t="s">
        <v>13278</v>
      </c>
      <c r="O417" s="1" t="s">
        <v>415</v>
      </c>
      <c r="P417" s="1" t="s">
        <v>26536</v>
      </c>
      <c r="Q417" s="1" t="s">
        <v>26844</v>
      </c>
      <c r="R417" s="1" t="s">
        <v>14157</v>
      </c>
      <c r="S417" s="1" t="s">
        <v>415</v>
      </c>
      <c r="T417" s="1"/>
      <c r="U417" s="1"/>
      <c r="V417" s="1" t="s">
        <v>14169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20655</v>
      </c>
      <c r="F418" s="1" t="s">
        <v>20655</v>
      </c>
      <c r="G418" s="1" t="s">
        <v>22166</v>
      </c>
      <c r="H418" s="1" t="s">
        <v>22911</v>
      </c>
      <c r="I418" s="1" t="s">
        <v>10362</v>
      </c>
      <c r="J418" s="1"/>
      <c r="K418" s="1" t="s">
        <v>26519</v>
      </c>
      <c r="L418" s="1" t="s">
        <v>416</v>
      </c>
      <c r="M418" s="1" t="s">
        <v>12022</v>
      </c>
      <c r="N418" s="1" t="s">
        <v>13278</v>
      </c>
      <c r="O418" s="1" t="s">
        <v>416</v>
      </c>
      <c r="P418" s="1" t="s">
        <v>26536</v>
      </c>
      <c r="Q418" s="1" t="s">
        <v>26845</v>
      </c>
      <c r="R418" s="1" t="s">
        <v>14157</v>
      </c>
      <c r="S418" s="1" t="s">
        <v>416</v>
      </c>
      <c r="T418" s="1"/>
      <c r="U418" s="1"/>
      <c r="V418" s="1" t="s">
        <v>14169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5468</v>
      </c>
      <c r="G419" s="1" t="s">
        <v>7106</v>
      </c>
      <c r="H419" s="1" t="s">
        <v>8741</v>
      </c>
      <c r="I419" s="1" t="s">
        <v>10363</v>
      </c>
      <c r="J419" s="1"/>
      <c r="K419" s="1" t="s">
        <v>26519</v>
      </c>
      <c r="L419" s="1" t="s">
        <v>417</v>
      </c>
      <c r="M419" s="1" t="s">
        <v>12023</v>
      </c>
      <c r="N419" s="1" t="s">
        <v>13278</v>
      </c>
      <c r="O419" s="1" t="s">
        <v>417</v>
      </c>
      <c r="P419" s="1" t="s">
        <v>26536</v>
      </c>
      <c r="Q419" s="1" t="s">
        <v>26846</v>
      </c>
      <c r="R419" s="1" t="s">
        <v>14157</v>
      </c>
      <c r="S419" s="1" t="s">
        <v>417</v>
      </c>
      <c r="T419" s="1"/>
      <c r="U419" s="1"/>
      <c r="V419" s="1" t="s">
        <v>14169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24444</v>
      </c>
      <c r="F420" s="1" t="s">
        <v>25022</v>
      </c>
      <c r="G420" s="1" t="s">
        <v>25590</v>
      </c>
      <c r="H420" s="1" t="s">
        <v>26153</v>
      </c>
      <c r="I420" s="1" t="s">
        <v>10364</v>
      </c>
      <c r="J420" s="1"/>
      <c r="K420" s="1" t="s">
        <v>26519</v>
      </c>
      <c r="L420" s="1" t="s">
        <v>418</v>
      </c>
      <c r="M420" s="1" t="s">
        <v>12024</v>
      </c>
      <c r="N420" s="1" t="s">
        <v>13278</v>
      </c>
      <c r="O420" s="1" t="s">
        <v>418</v>
      </c>
      <c r="P420" s="1" t="s">
        <v>26536</v>
      </c>
      <c r="Q420" s="1" t="s">
        <v>26847</v>
      </c>
      <c r="R420" s="1" t="s">
        <v>14157</v>
      </c>
      <c r="S420" s="1" t="s">
        <v>418</v>
      </c>
      <c r="T420" s="1"/>
      <c r="U420" s="1"/>
      <c r="V420" s="1" t="s">
        <v>14169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5470</v>
      </c>
      <c r="G421" s="1" t="s">
        <v>7108</v>
      </c>
      <c r="H421" s="1" t="s">
        <v>8743</v>
      </c>
      <c r="I421" s="1" t="s">
        <v>10365</v>
      </c>
      <c r="J421" s="1"/>
      <c r="K421" s="1" t="s">
        <v>26519</v>
      </c>
      <c r="L421" s="1" t="s">
        <v>419</v>
      </c>
      <c r="M421" s="1" t="s">
        <v>12025</v>
      </c>
      <c r="N421" s="1" t="s">
        <v>13278</v>
      </c>
      <c r="O421" s="1" t="s">
        <v>419</v>
      </c>
      <c r="P421" s="1" t="s">
        <v>26536</v>
      </c>
      <c r="Q421" s="1" t="s">
        <v>26848</v>
      </c>
      <c r="R421" s="1" t="s">
        <v>14157</v>
      </c>
      <c r="S421" s="1" t="s">
        <v>419</v>
      </c>
      <c r="T421" s="1"/>
      <c r="U421" s="1"/>
      <c r="V421" s="1" t="s">
        <v>14169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5471</v>
      </c>
      <c r="G422" s="1" t="s">
        <v>7109</v>
      </c>
      <c r="H422" s="1" t="s">
        <v>8744</v>
      </c>
      <c r="I422" s="1" t="s">
        <v>10366</v>
      </c>
      <c r="J422" s="1"/>
      <c r="K422" s="1" t="s">
        <v>26519</v>
      </c>
      <c r="L422" s="1" t="s">
        <v>420</v>
      </c>
      <c r="M422" s="1" t="s">
        <v>12026</v>
      </c>
      <c r="N422" s="1" t="s">
        <v>13278</v>
      </c>
      <c r="O422" s="1" t="s">
        <v>420</v>
      </c>
      <c r="P422" s="1" t="s">
        <v>26536</v>
      </c>
      <c r="Q422" s="1" t="s">
        <v>26849</v>
      </c>
      <c r="R422" s="1" t="s">
        <v>14157</v>
      </c>
      <c r="S422" s="1" t="s">
        <v>420</v>
      </c>
      <c r="T422" s="1"/>
      <c r="U422" s="1"/>
      <c r="V422" s="1" t="s">
        <v>14169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5472</v>
      </c>
      <c r="G423" s="1" t="s">
        <v>7110</v>
      </c>
      <c r="H423" s="1" t="s">
        <v>8745</v>
      </c>
      <c r="I423" s="1" t="s">
        <v>10367</v>
      </c>
      <c r="J423" s="1"/>
      <c r="K423" s="1" t="s">
        <v>26519</v>
      </c>
      <c r="L423" s="1" t="s">
        <v>421</v>
      </c>
      <c r="M423" s="1" t="s">
        <v>12027</v>
      </c>
      <c r="N423" s="1" t="s">
        <v>13278</v>
      </c>
      <c r="O423" s="1" t="s">
        <v>421</v>
      </c>
      <c r="P423" s="1" t="s">
        <v>26536</v>
      </c>
      <c r="Q423" s="1" t="s">
        <v>26850</v>
      </c>
      <c r="R423" s="1" t="s">
        <v>14157</v>
      </c>
      <c r="S423" s="1" t="s">
        <v>421</v>
      </c>
      <c r="T423" s="1"/>
      <c r="U423" s="1"/>
      <c r="V423" s="1" t="s">
        <v>14169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20658</v>
      </c>
      <c r="F424" s="1" t="s">
        <v>21418</v>
      </c>
      <c r="G424" s="1" t="s">
        <v>22169</v>
      </c>
      <c r="H424" s="1" t="s">
        <v>22914</v>
      </c>
      <c r="I424" s="1" t="s">
        <v>10368</v>
      </c>
      <c r="J424" s="1"/>
      <c r="K424" s="1" t="s">
        <v>26519</v>
      </c>
      <c r="L424" s="1" t="s">
        <v>422</v>
      </c>
      <c r="M424" s="1" t="s">
        <v>12028</v>
      </c>
      <c r="N424" s="1" t="s">
        <v>13278</v>
      </c>
      <c r="O424" s="1" t="s">
        <v>422</v>
      </c>
      <c r="P424" s="1" t="s">
        <v>26536</v>
      </c>
      <c r="Q424" s="1" t="s">
        <v>26851</v>
      </c>
      <c r="R424" s="1" t="s">
        <v>14157</v>
      </c>
      <c r="S424" s="1" t="s">
        <v>422</v>
      </c>
      <c r="T424" s="1"/>
      <c r="U424" s="1"/>
      <c r="V424" s="1" t="s">
        <v>14169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5474</v>
      </c>
      <c r="G425" s="1" t="s">
        <v>7112</v>
      </c>
      <c r="H425" s="1" t="s">
        <v>8747</v>
      </c>
      <c r="I425" s="1" t="s">
        <v>10369</v>
      </c>
      <c r="J425" s="1"/>
      <c r="K425" s="1" t="s">
        <v>26519</v>
      </c>
      <c r="L425" s="1" t="s">
        <v>423</v>
      </c>
      <c r="M425" s="1" t="s">
        <v>12029</v>
      </c>
      <c r="N425" s="1" t="s">
        <v>13278</v>
      </c>
      <c r="O425" s="1" t="s">
        <v>423</v>
      </c>
      <c r="P425" s="1" t="s">
        <v>26536</v>
      </c>
      <c r="Q425" s="1" t="s">
        <v>26852</v>
      </c>
      <c r="R425" s="1" t="s">
        <v>14157</v>
      </c>
      <c r="S425" s="1" t="s">
        <v>423</v>
      </c>
      <c r="T425" s="1"/>
      <c r="U425" s="1"/>
      <c r="V425" s="1" t="s">
        <v>14169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14524</v>
      </c>
      <c r="F426" s="1" t="s">
        <v>15614</v>
      </c>
      <c r="G426" s="1" t="s">
        <v>16687</v>
      </c>
      <c r="H426" s="1" t="s">
        <v>17759</v>
      </c>
      <c r="I426" s="1" t="s">
        <v>10370</v>
      </c>
      <c r="J426" s="1"/>
      <c r="K426" s="1" t="s">
        <v>26519</v>
      </c>
      <c r="L426" s="1" t="s">
        <v>424</v>
      </c>
      <c r="M426" s="1" t="s">
        <v>12030</v>
      </c>
      <c r="N426" s="1" t="s">
        <v>13278</v>
      </c>
      <c r="O426" s="1" t="s">
        <v>424</v>
      </c>
      <c r="P426" s="1" t="s">
        <v>26536</v>
      </c>
      <c r="Q426" s="1" t="s">
        <v>26853</v>
      </c>
      <c r="R426" s="1" t="s">
        <v>14157</v>
      </c>
      <c r="S426" s="1" t="s">
        <v>424</v>
      </c>
      <c r="T426" s="1"/>
      <c r="U426" s="1"/>
      <c r="V426" s="1" t="s">
        <v>14169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5476</v>
      </c>
      <c r="G427" s="1" t="s">
        <v>7114</v>
      </c>
      <c r="H427" s="1" t="s">
        <v>8749</v>
      </c>
      <c r="I427" s="1" t="s">
        <v>10371</v>
      </c>
      <c r="J427" s="1"/>
      <c r="K427" s="1" t="s">
        <v>26519</v>
      </c>
      <c r="L427" s="1" t="s">
        <v>425</v>
      </c>
      <c r="M427" s="1" t="s">
        <v>12031</v>
      </c>
      <c r="N427" s="1" t="s">
        <v>13278</v>
      </c>
      <c r="O427" s="1" t="s">
        <v>425</v>
      </c>
      <c r="P427" s="1" t="s">
        <v>26536</v>
      </c>
      <c r="Q427" s="1" t="s">
        <v>26854</v>
      </c>
      <c r="R427" s="1" t="s">
        <v>14157</v>
      </c>
      <c r="S427" s="1" t="s">
        <v>425</v>
      </c>
      <c r="T427" s="1"/>
      <c r="U427" s="1"/>
      <c r="V427" s="1" t="s">
        <v>14169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24445</v>
      </c>
      <c r="F428" s="1" t="s">
        <v>25023</v>
      </c>
      <c r="G428" s="1" t="s">
        <v>25591</v>
      </c>
      <c r="H428" s="1" t="s">
        <v>26154</v>
      </c>
      <c r="I428" s="1" t="s">
        <v>10372</v>
      </c>
      <c r="J428" s="1"/>
      <c r="K428" s="1" t="s">
        <v>26519</v>
      </c>
      <c r="L428" s="1" t="s">
        <v>426</v>
      </c>
      <c r="M428" s="1" t="s">
        <v>12032</v>
      </c>
      <c r="N428" s="1" t="s">
        <v>13278</v>
      </c>
      <c r="O428" s="1" t="s">
        <v>426</v>
      </c>
      <c r="P428" s="1" t="s">
        <v>26536</v>
      </c>
      <c r="Q428" s="1" t="s">
        <v>26855</v>
      </c>
      <c r="R428" s="1" t="s">
        <v>14157</v>
      </c>
      <c r="S428" s="1" t="s">
        <v>426</v>
      </c>
      <c r="T428" s="1"/>
      <c r="U428" s="1"/>
      <c r="V428" s="1" t="s">
        <v>14169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24446</v>
      </c>
      <c r="F429" s="1" t="s">
        <v>25024</v>
      </c>
      <c r="G429" s="1" t="s">
        <v>25592</v>
      </c>
      <c r="H429" s="1" t="s">
        <v>26155</v>
      </c>
      <c r="I429" s="1" t="s">
        <v>10373</v>
      </c>
      <c r="J429" s="1"/>
      <c r="K429" s="1" t="s">
        <v>26519</v>
      </c>
      <c r="L429" s="1" t="s">
        <v>427</v>
      </c>
      <c r="M429" s="1" t="s">
        <v>12033</v>
      </c>
      <c r="N429" s="1" t="s">
        <v>13278</v>
      </c>
      <c r="O429" s="1" t="s">
        <v>427</v>
      </c>
      <c r="P429" s="1" t="s">
        <v>26536</v>
      </c>
      <c r="Q429" s="1" t="s">
        <v>26856</v>
      </c>
      <c r="R429" s="1" t="s">
        <v>14157</v>
      </c>
      <c r="S429" s="1" t="s">
        <v>427</v>
      </c>
      <c r="T429" s="1"/>
      <c r="U429" s="1"/>
      <c r="V429" s="1" t="s">
        <v>14169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3815</v>
      </c>
      <c r="G430" s="1" t="s">
        <v>7117</v>
      </c>
      <c r="H430" s="1" t="s">
        <v>8752</v>
      </c>
      <c r="I430" s="1" t="s">
        <v>10374</v>
      </c>
      <c r="J430" s="1"/>
      <c r="K430" s="1" t="s">
        <v>26519</v>
      </c>
      <c r="L430" s="1" t="s">
        <v>428</v>
      </c>
      <c r="M430" s="1" t="s">
        <v>12034</v>
      </c>
      <c r="N430" s="1" t="s">
        <v>13278</v>
      </c>
      <c r="O430" s="1" t="s">
        <v>428</v>
      </c>
      <c r="P430" s="1" t="s">
        <v>26536</v>
      </c>
      <c r="Q430" s="1" t="s">
        <v>26857</v>
      </c>
      <c r="R430" s="1" t="s">
        <v>14157</v>
      </c>
      <c r="S430" s="1" t="s">
        <v>428</v>
      </c>
      <c r="T430" s="1"/>
      <c r="U430" s="1"/>
      <c r="V430" s="1" t="s">
        <v>14169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24447</v>
      </c>
      <c r="F431" s="1" t="s">
        <v>25025</v>
      </c>
      <c r="G431" s="1" t="s">
        <v>25593</v>
      </c>
      <c r="H431" s="1" t="s">
        <v>26156</v>
      </c>
      <c r="I431" s="1" t="s">
        <v>10375</v>
      </c>
      <c r="J431" s="1"/>
      <c r="K431" s="1" t="s">
        <v>26519</v>
      </c>
      <c r="L431" s="1" t="s">
        <v>429</v>
      </c>
      <c r="M431" s="1" t="s">
        <v>12035</v>
      </c>
      <c r="N431" s="1" t="s">
        <v>13278</v>
      </c>
      <c r="O431" s="1" t="s">
        <v>429</v>
      </c>
      <c r="P431" s="1" t="s">
        <v>26537</v>
      </c>
      <c r="Q431" s="1" t="s">
        <v>26537</v>
      </c>
      <c r="R431" s="1" t="s">
        <v>14157</v>
      </c>
      <c r="S431" s="1" t="s">
        <v>429</v>
      </c>
      <c r="T431" s="1"/>
      <c r="U431" s="1" t="s">
        <v>27710</v>
      </c>
      <c r="V431" s="1" t="s">
        <v>14169</v>
      </c>
      <c r="W431" s="1" t="s">
        <v>429</v>
      </c>
      <c r="X431" s="1"/>
      <c r="Y431" t="s">
        <v>27751</v>
      </c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5480</v>
      </c>
      <c r="G432" s="1" t="s">
        <v>7119</v>
      </c>
      <c r="H432" s="1" t="s">
        <v>8754</v>
      </c>
      <c r="I432" s="1" t="s">
        <v>10376</v>
      </c>
      <c r="J432" s="1"/>
      <c r="K432" s="1" t="s">
        <v>26519</v>
      </c>
      <c r="L432" s="1" t="s">
        <v>430</v>
      </c>
      <c r="M432" s="1" t="s">
        <v>12036</v>
      </c>
      <c r="N432" s="1" t="s">
        <v>13278</v>
      </c>
      <c r="O432" s="1" t="s">
        <v>430</v>
      </c>
      <c r="P432" s="1" t="s">
        <v>26537</v>
      </c>
      <c r="Q432" s="1" t="s">
        <v>26537</v>
      </c>
      <c r="R432" s="1" t="s">
        <v>14157</v>
      </c>
      <c r="S432" s="1" t="s">
        <v>430</v>
      </c>
      <c r="T432" s="1"/>
      <c r="U432" s="1"/>
      <c r="V432" s="1" t="s">
        <v>14169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5481</v>
      </c>
      <c r="G433" s="1" t="s">
        <v>7120</v>
      </c>
      <c r="H433" s="1" t="s">
        <v>8755</v>
      </c>
      <c r="I433" s="1" t="s">
        <v>10377</v>
      </c>
      <c r="J433" s="1"/>
      <c r="K433" s="1" t="s">
        <v>26519</v>
      </c>
      <c r="L433" s="1" t="s">
        <v>431</v>
      </c>
      <c r="M433" s="1" t="s">
        <v>12037</v>
      </c>
      <c r="N433" s="1" t="s">
        <v>13278</v>
      </c>
      <c r="O433" s="1" t="s">
        <v>431</v>
      </c>
      <c r="P433" s="1" t="s">
        <v>26537</v>
      </c>
      <c r="Q433" s="1" t="s">
        <v>26537</v>
      </c>
      <c r="R433" s="1" t="s">
        <v>14157</v>
      </c>
      <c r="S433" s="1" t="s">
        <v>431</v>
      </c>
      <c r="T433" s="1"/>
      <c r="U433" s="1"/>
      <c r="V433" s="1" t="s">
        <v>14169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5482</v>
      </c>
      <c r="G434" s="1" t="s">
        <v>7121</v>
      </c>
      <c r="H434" s="1" t="s">
        <v>8756</v>
      </c>
      <c r="I434" s="1" t="s">
        <v>10378</v>
      </c>
      <c r="J434" s="1"/>
      <c r="K434" s="1" t="s">
        <v>26519</v>
      </c>
      <c r="L434" s="1" t="s">
        <v>432</v>
      </c>
      <c r="M434" s="1" t="s">
        <v>12038</v>
      </c>
      <c r="N434" s="1" t="s">
        <v>13278</v>
      </c>
      <c r="O434" s="1" t="s">
        <v>432</v>
      </c>
      <c r="P434" s="1" t="s">
        <v>26537</v>
      </c>
      <c r="Q434" s="1" t="s">
        <v>26537</v>
      </c>
      <c r="R434" s="1" t="s">
        <v>14157</v>
      </c>
      <c r="S434" s="1" t="s">
        <v>432</v>
      </c>
      <c r="T434" s="1"/>
      <c r="U434" s="1"/>
      <c r="V434" s="1" t="s">
        <v>14169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24448</v>
      </c>
      <c r="F435" s="1" t="s">
        <v>25026</v>
      </c>
      <c r="G435" s="1" t="s">
        <v>25594</v>
      </c>
      <c r="H435" s="1" t="s">
        <v>26157</v>
      </c>
      <c r="I435" s="1" t="s">
        <v>10379</v>
      </c>
      <c r="J435" s="1"/>
      <c r="K435" s="1" t="s">
        <v>26519</v>
      </c>
      <c r="L435" s="1" t="s">
        <v>433</v>
      </c>
      <c r="M435" s="1" t="s">
        <v>12039</v>
      </c>
      <c r="N435" s="1" t="s">
        <v>13278</v>
      </c>
      <c r="O435" s="1" t="s">
        <v>433</v>
      </c>
      <c r="P435" s="1" t="s">
        <v>26537</v>
      </c>
      <c r="Q435" s="1" t="s">
        <v>26537</v>
      </c>
      <c r="R435" s="1" t="s">
        <v>14157</v>
      </c>
      <c r="S435" s="1" t="s">
        <v>433</v>
      </c>
      <c r="T435" s="1"/>
      <c r="U435" s="1"/>
      <c r="V435" s="1" t="s">
        <v>14169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24449</v>
      </c>
      <c r="F436" s="1" t="s">
        <v>25027</v>
      </c>
      <c r="G436" s="1" t="s">
        <v>25595</v>
      </c>
      <c r="H436" s="1" t="s">
        <v>26158</v>
      </c>
      <c r="I436" s="1" t="s">
        <v>10380</v>
      </c>
      <c r="J436" s="1"/>
      <c r="K436" s="1" t="s">
        <v>26519</v>
      </c>
      <c r="L436" s="1" t="s">
        <v>434</v>
      </c>
      <c r="M436" s="1" t="s">
        <v>12040</v>
      </c>
      <c r="N436" s="1" t="s">
        <v>13278</v>
      </c>
      <c r="O436" s="1" t="s">
        <v>434</v>
      </c>
      <c r="P436" s="1" t="s">
        <v>26537</v>
      </c>
      <c r="Q436" s="1" t="s">
        <v>26537</v>
      </c>
      <c r="R436" s="1" t="s">
        <v>14157</v>
      </c>
      <c r="S436" s="1" t="s">
        <v>434</v>
      </c>
      <c r="T436" s="1"/>
      <c r="U436" s="1"/>
      <c r="V436" s="1" t="s">
        <v>14169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24450</v>
      </c>
      <c r="F437" s="1" t="s">
        <v>25028</v>
      </c>
      <c r="G437" s="1" t="s">
        <v>25596</v>
      </c>
      <c r="H437" s="1" t="s">
        <v>26159</v>
      </c>
      <c r="I437" s="1" t="s">
        <v>10381</v>
      </c>
      <c r="J437" s="1"/>
      <c r="K437" s="1" t="s">
        <v>26519</v>
      </c>
      <c r="L437" s="1" t="s">
        <v>435</v>
      </c>
      <c r="M437" s="1" t="s">
        <v>12041</v>
      </c>
      <c r="N437" s="1" t="s">
        <v>13278</v>
      </c>
      <c r="O437" s="1" t="s">
        <v>435</v>
      </c>
      <c r="P437" s="1" t="s">
        <v>26537</v>
      </c>
      <c r="Q437" s="1" t="s">
        <v>26537</v>
      </c>
      <c r="R437" s="1" t="s">
        <v>14157</v>
      </c>
      <c r="S437" s="1" t="s">
        <v>435</v>
      </c>
      <c r="T437" s="1"/>
      <c r="U437" s="1"/>
      <c r="V437" s="1" t="s">
        <v>14169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14531</v>
      </c>
      <c r="F438" s="1" t="s">
        <v>15620</v>
      </c>
      <c r="G438" s="1" t="s">
        <v>16694</v>
      </c>
      <c r="H438" s="1" t="s">
        <v>17766</v>
      </c>
      <c r="I438" s="1" t="s">
        <v>10382</v>
      </c>
      <c r="J438" s="1"/>
      <c r="K438" s="1" t="s">
        <v>26519</v>
      </c>
      <c r="L438" s="1" t="s">
        <v>436</v>
      </c>
      <c r="M438" s="1" t="s">
        <v>12042</v>
      </c>
      <c r="N438" s="1" t="s">
        <v>13278</v>
      </c>
      <c r="O438" s="1" t="s">
        <v>436</v>
      </c>
      <c r="P438" s="1" t="s">
        <v>26537</v>
      </c>
      <c r="Q438" s="1" t="s">
        <v>26537</v>
      </c>
      <c r="R438" s="1" t="s">
        <v>14157</v>
      </c>
      <c r="S438" s="1" t="s">
        <v>436</v>
      </c>
      <c r="T438" s="1"/>
      <c r="U438" s="1"/>
      <c r="V438" s="1" t="s">
        <v>14169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5487</v>
      </c>
      <c r="G439" s="1" t="s">
        <v>7126</v>
      </c>
      <c r="H439" s="1" t="s">
        <v>8761</v>
      </c>
      <c r="I439" s="1" t="s">
        <v>10383</v>
      </c>
      <c r="J439" s="1"/>
      <c r="K439" s="1" t="s">
        <v>26519</v>
      </c>
      <c r="L439" s="1" t="s">
        <v>437</v>
      </c>
      <c r="M439" s="1" t="s">
        <v>12043</v>
      </c>
      <c r="N439" s="1" t="s">
        <v>13278</v>
      </c>
      <c r="O439" s="1" t="s">
        <v>437</v>
      </c>
      <c r="P439" s="1" t="s">
        <v>26537</v>
      </c>
      <c r="Q439" s="1" t="s">
        <v>26537</v>
      </c>
      <c r="R439" s="1" t="s">
        <v>14157</v>
      </c>
      <c r="S439" s="1" t="s">
        <v>437</v>
      </c>
      <c r="T439" s="1"/>
      <c r="U439" s="1"/>
      <c r="V439" s="1" t="s">
        <v>14169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24451</v>
      </c>
      <c r="F440" s="1" t="s">
        <v>25029</v>
      </c>
      <c r="G440" s="1" t="s">
        <v>25597</v>
      </c>
      <c r="H440" s="1" t="s">
        <v>26160</v>
      </c>
      <c r="I440" s="1" t="s">
        <v>10384</v>
      </c>
      <c r="J440" s="1"/>
      <c r="K440" s="1" t="s">
        <v>26519</v>
      </c>
      <c r="L440" s="1" t="s">
        <v>438</v>
      </c>
      <c r="M440" s="1" t="s">
        <v>12044</v>
      </c>
      <c r="N440" s="1" t="s">
        <v>13278</v>
      </c>
      <c r="O440" s="1" t="s">
        <v>438</v>
      </c>
      <c r="P440" s="1" t="s">
        <v>26537</v>
      </c>
      <c r="Q440" s="1" t="s">
        <v>26537</v>
      </c>
      <c r="R440" s="1" t="s">
        <v>14157</v>
      </c>
      <c r="S440" s="1" t="s">
        <v>438</v>
      </c>
      <c r="T440" s="1"/>
      <c r="U440" s="1"/>
      <c r="V440" s="1" t="s">
        <v>14169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14533</v>
      </c>
      <c r="F441" s="1" t="s">
        <v>15622</v>
      </c>
      <c r="G441" s="1" t="s">
        <v>16696</v>
      </c>
      <c r="H441" s="1" t="s">
        <v>17768</v>
      </c>
      <c r="I441" s="1" t="s">
        <v>10385</v>
      </c>
      <c r="J441" s="1"/>
      <c r="K441" s="1" t="s">
        <v>26519</v>
      </c>
      <c r="L441" s="1" t="s">
        <v>439</v>
      </c>
      <c r="M441" s="1" t="s">
        <v>12045</v>
      </c>
      <c r="N441" s="1" t="s">
        <v>13278</v>
      </c>
      <c r="O441" s="1" t="s">
        <v>439</v>
      </c>
      <c r="P441" s="1" t="s">
        <v>26537</v>
      </c>
      <c r="Q441" s="1" t="s">
        <v>26537</v>
      </c>
      <c r="R441" s="1" t="s">
        <v>14157</v>
      </c>
      <c r="S441" s="1" t="s">
        <v>439</v>
      </c>
      <c r="T441" s="1"/>
      <c r="U441" s="1"/>
      <c r="V441" s="1" t="s">
        <v>14169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24452</v>
      </c>
      <c r="F442" s="1" t="s">
        <v>25030</v>
      </c>
      <c r="G442" s="1" t="s">
        <v>25598</v>
      </c>
      <c r="H442" s="1" t="s">
        <v>26154</v>
      </c>
      <c r="I442" s="1" t="s">
        <v>10386</v>
      </c>
      <c r="J442" s="1"/>
      <c r="K442" s="1" t="s">
        <v>26519</v>
      </c>
      <c r="L442" s="1" t="s">
        <v>440</v>
      </c>
      <c r="M442" s="1" t="s">
        <v>12046</v>
      </c>
      <c r="N442" s="1" t="s">
        <v>13278</v>
      </c>
      <c r="O442" s="1" t="s">
        <v>440</v>
      </c>
      <c r="P442" s="1" t="s">
        <v>26538</v>
      </c>
      <c r="Q442" s="1" t="s">
        <v>26858</v>
      </c>
      <c r="R442" s="1" t="s">
        <v>14157</v>
      </c>
      <c r="S442" s="1" t="s">
        <v>440</v>
      </c>
      <c r="T442" s="1" t="s">
        <v>27679</v>
      </c>
      <c r="U442" s="1"/>
      <c r="V442" s="1" t="s">
        <v>14169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24453</v>
      </c>
      <c r="F443" s="1" t="s">
        <v>25031</v>
      </c>
      <c r="G443" s="1" t="s">
        <v>25599</v>
      </c>
      <c r="H443" s="1" t="s">
        <v>26161</v>
      </c>
      <c r="I443" s="1" t="s">
        <v>10387</v>
      </c>
      <c r="J443" s="1"/>
      <c r="K443" s="1" t="s">
        <v>26519</v>
      </c>
      <c r="L443" s="1" t="s">
        <v>441</v>
      </c>
      <c r="M443" s="1" t="s">
        <v>12047</v>
      </c>
      <c r="N443" s="1" t="s">
        <v>13278</v>
      </c>
      <c r="O443" s="1" t="s">
        <v>441</v>
      </c>
      <c r="P443" s="1" t="s">
        <v>26538</v>
      </c>
      <c r="Q443" s="1" t="s">
        <v>26859</v>
      </c>
      <c r="R443" s="1" t="s">
        <v>14157</v>
      </c>
      <c r="S443" s="1" t="s">
        <v>441</v>
      </c>
      <c r="T443" s="1"/>
      <c r="U443" s="1"/>
      <c r="V443" s="1" t="s">
        <v>14169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24454</v>
      </c>
      <c r="F444" s="1" t="s">
        <v>25032</v>
      </c>
      <c r="G444" s="1" t="s">
        <v>25600</v>
      </c>
      <c r="H444" s="1" t="s">
        <v>26162</v>
      </c>
      <c r="I444" s="1" t="s">
        <v>10388</v>
      </c>
      <c r="J444" s="1"/>
      <c r="K444" s="1" t="s">
        <v>26519</v>
      </c>
      <c r="L444" s="1" t="s">
        <v>442</v>
      </c>
      <c r="M444" s="1" t="s">
        <v>12048</v>
      </c>
      <c r="N444" s="1" t="s">
        <v>13278</v>
      </c>
      <c r="O444" s="1" t="s">
        <v>442</v>
      </c>
      <c r="P444" s="1" t="s">
        <v>26538</v>
      </c>
      <c r="Q444" s="1" t="s">
        <v>26860</v>
      </c>
      <c r="R444" s="1" t="s">
        <v>14157</v>
      </c>
      <c r="S444" s="1" t="s">
        <v>442</v>
      </c>
      <c r="T444" s="1"/>
      <c r="U444" s="1"/>
      <c r="V444" s="1" t="s">
        <v>14169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24455</v>
      </c>
      <c r="F445" s="1" t="s">
        <v>25033</v>
      </c>
      <c r="G445" s="1" t="s">
        <v>25601</v>
      </c>
      <c r="H445" s="1" t="s">
        <v>26154</v>
      </c>
      <c r="I445" s="1" t="s">
        <v>10389</v>
      </c>
      <c r="J445" s="1"/>
      <c r="K445" s="1" t="s">
        <v>26519</v>
      </c>
      <c r="L445" s="1" t="s">
        <v>443</v>
      </c>
      <c r="M445" s="1" t="s">
        <v>12049</v>
      </c>
      <c r="N445" s="1" t="s">
        <v>13278</v>
      </c>
      <c r="O445" s="1" t="s">
        <v>443</v>
      </c>
      <c r="P445" s="1" t="s">
        <v>26538</v>
      </c>
      <c r="Q445" s="1" t="s">
        <v>26858</v>
      </c>
      <c r="R445" s="1" t="s">
        <v>14157</v>
      </c>
      <c r="S445" s="1" t="s">
        <v>443</v>
      </c>
      <c r="T445" s="1"/>
      <c r="U445" s="1"/>
      <c r="V445" s="1" t="s">
        <v>14169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24456</v>
      </c>
      <c r="F446" s="1" t="s">
        <v>25034</v>
      </c>
      <c r="G446" s="1" t="s">
        <v>25602</v>
      </c>
      <c r="H446" s="1" t="s">
        <v>26163</v>
      </c>
      <c r="I446" s="1" t="s">
        <v>10390</v>
      </c>
      <c r="J446" s="1"/>
      <c r="K446" s="1" t="s">
        <v>26519</v>
      </c>
      <c r="L446" s="1" t="s">
        <v>444</v>
      </c>
      <c r="M446" s="1" t="s">
        <v>12050</v>
      </c>
      <c r="N446" s="1" t="s">
        <v>13278</v>
      </c>
      <c r="O446" s="1" t="s">
        <v>444</v>
      </c>
      <c r="P446" s="1" t="s">
        <v>26538</v>
      </c>
      <c r="Q446" s="1" t="s">
        <v>26861</v>
      </c>
      <c r="R446" s="1" t="s">
        <v>14157</v>
      </c>
      <c r="S446" s="1" t="s">
        <v>444</v>
      </c>
      <c r="T446" s="1"/>
      <c r="U446" s="1"/>
      <c r="V446" s="1" t="s">
        <v>14169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5495</v>
      </c>
      <c r="G447" s="1" t="s">
        <v>7134</v>
      </c>
      <c r="H447" s="1" t="s">
        <v>8767</v>
      </c>
      <c r="I447" s="1" t="s">
        <v>10391</v>
      </c>
      <c r="J447" s="1"/>
      <c r="K447" s="1" t="s">
        <v>26519</v>
      </c>
      <c r="L447" s="1" t="s">
        <v>445</v>
      </c>
      <c r="M447" s="1" t="s">
        <v>12051</v>
      </c>
      <c r="N447" s="1" t="s">
        <v>13278</v>
      </c>
      <c r="O447" s="1" t="s">
        <v>445</v>
      </c>
      <c r="P447" s="1" t="s">
        <v>26538</v>
      </c>
      <c r="Q447" s="1" t="s">
        <v>26862</v>
      </c>
      <c r="R447" s="1" t="s">
        <v>14157</v>
      </c>
      <c r="S447" s="1" t="s">
        <v>445</v>
      </c>
      <c r="T447" s="1"/>
      <c r="U447" s="1"/>
      <c r="V447" s="1" t="s">
        <v>14169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14540</v>
      </c>
      <c r="F448" s="1" t="s">
        <v>15629</v>
      </c>
      <c r="G448" s="1" t="s">
        <v>16703</v>
      </c>
      <c r="H448" s="1" t="s">
        <v>17773</v>
      </c>
      <c r="I448" s="1" t="s">
        <v>10392</v>
      </c>
      <c r="J448" s="1"/>
      <c r="K448" s="1" t="s">
        <v>26519</v>
      </c>
      <c r="L448" s="1" t="s">
        <v>446</v>
      </c>
      <c r="M448" s="1" t="s">
        <v>12052</v>
      </c>
      <c r="N448" s="1" t="s">
        <v>13278</v>
      </c>
      <c r="O448" s="1" t="s">
        <v>446</v>
      </c>
      <c r="P448" s="1" t="s">
        <v>26538</v>
      </c>
      <c r="Q448" s="1" t="s">
        <v>26863</v>
      </c>
      <c r="R448" s="1" t="s">
        <v>14157</v>
      </c>
      <c r="S448" s="1" t="s">
        <v>446</v>
      </c>
      <c r="T448" s="1"/>
      <c r="U448" s="1"/>
      <c r="V448" s="1" t="s">
        <v>14169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24457</v>
      </c>
      <c r="F449" s="1" t="s">
        <v>25035</v>
      </c>
      <c r="G449" s="1" t="s">
        <v>24457</v>
      </c>
      <c r="H449" s="1" t="s">
        <v>26164</v>
      </c>
      <c r="I449" s="1" t="s">
        <v>10393</v>
      </c>
      <c r="J449" s="1"/>
      <c r="K449" s="1" t="s">
        <v>26519</v>
      </c>
      <c r="L449" s="1" t="s">
        <v>447</v>
      </c>
      <c r="M449" s="1" t="s">
        <v>12053</v>
      </c>
      <c r="N449" s="1" t="s">
        <v>13278</v>
      </c>
      <c r="O449" s="1" t="s">
        <v>447</v>
      </c>
      <c r="P449" s="1" t="s">
        <v>26538</v>
      </c>
      <c r="Q449" s="1" t="s">
        <v>26864</v>
      </c>
      <c r="R449" s="1" t="s">
        <v>14157</v>
      </c>
      <c r="S449" s="1" t="s">
        <v>447</v>
      </c>
      <c r="T449" s="1"/>
      <c r="U449" s="1"/>
      <c r="V449" s="1" t="s">
        <v>14169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24458</v>
      </c>
      <c r="F450" s="1" t="s">
        <v>25036</v>
      </c>
      <c r="G450" s="1" t="s">
        <v>25603</v>
      </c>
      <c r="H450" s="1" t="s">
        <v>26165</v>
      </c>
      <c r="I450" s="1" t="s">
        <v>10394</v>
      </c>
      <c r="J450" s="1"/>
      <c r="K450" s="1" t="s">
        <v>26519</v>
      </c>
      <c r="L450" s="1" t="s">
        <v>448</v>
      </c>
      <c r="M450" s="1" t="s">
        <v>12054</v>
      </c>
      <c r="N450" s="1" t="s">
        <v>13278</v>
      </c>
      <c r="O450" s="1" t="s">
        <v>448</v>
      </c>
      <c r="P450" s="1" t="s">
        <v>26538</v>
      </c>
      <c r="Q450" s="1" t="s">
        <v>26865</v>
      </c>
      <c r="R450" s="1" t="s">
        <v>14157</v>
      </c>
      <c r="S450" s="1" t="s">
        <v>448</v>
      </c>
      <c r="T450" s="1"/>
      <c r="U450" s="1"/>
      <c r="V450" s="1" t="s">
        <v>14169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14542</v>
      </c>
      <c r="F451" s="1" t="s">
        <v>15631</v>
      </c>
      <c r="G451" s="1" t="s">
        <v>16705</v>
      </c>
      <c r="H451" s="1" t="s">
        <v>17768</v>
      </c>
      <c r="I451" s="1" t="s">
        <v>10395</v>
      </c>
      <c r="J451" s="1"/>
      <c r="K451" s="1" t="s">
        <v>26519</v>
      </c>
      <c r="L451" s="1" t="s">
        <v>449</v>
      </c>
      <c r="M451" s="1" t="s">
        <v>12055</v>
      </c>
      <c r="N451" s="1" t="s">
        <v>13278</v>
      </c>
      <c r="O451" s="1" t="s">
        <v>449</v>
      </c>
      <c r="P451" s="1" t="s">
        <v>26538</v>
      </c>
      <c r="Q451" s="1" t="s">
        <v>26866</v>
      </c>
      <c r="R451" s="1" t="s">
        <v>14157</v>
      </c>
      <c r="S451" s="1" t="s">
        <v>449</v>
      </c>
      <c r="T451" s="1"/>
      <c r="U451" s="1"/>
      <c r="V451" s="1" t="s">
        <v>14169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5500</v>
      </c>
      <c r="G452" s="1" t="s">
        <v>7138</v>
      </c>
      <c r="H452" s="1" t="s">
        <v>8771</v>
      </c>
      <c r="I452" s="1" t="s">
        <v>10396</v>
      </c>
      <c r="J452" s="1"/>
      <c r="K452" s="1" t="s">
        <v>26519</v>
      </c>
      <c r="L452" s="1" t="s">
        <v>450</v>
      </c>
      <c r="M452" s="1" t="s">
        <v>12056</v>
      </c>
      <c r="N452" s="1" t="s">
        <v>13278</v>
      </c>
      <c r="O452" s="1" t="s">
        <v>450</v>
      </c>
      <c r="P452" s="1" t="s">
        <v>26538</v>
      </c>
      <c r="Q452" s="1" t="s">
        <v>26867</v>
      </c>
      <c r="R452" s="1" t="s">
        <v>14157</v>
      </c>
      <c r="S452" s="1" t="s">
        <v>450</v>
      </c>
      <c r="T452" s="1"/>
      <c r="U452" s="1"/>
      <c r="V452" s="1" t="s">
        <v>14169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24459</v>
      </c>
      <c r="F453" s="1" t="s">
        <v>25037</v>
      </c>
      <c r="G453" s="1" t="s">
        <v>25604</v>
      </c>
      <c r="H453" s="1" t="s">
        <v>26166</v>
      </c>
      <c r="I453" s="1" t="s">
        <v>10397</v>
      </c>
      <c r="J453" s="1"/>
      <c r="K453" s="1" t="s">
        <v>26519</v>
      </c>
      <c r="L453" s="1" t="s">
        <v>451</v>
      </c>
      <c r="M453" s="1" t="s">
        <v>12057</v>
      </c>
      <c r="N453" s="1" t="s">
        <v>13278</v>
      </c>
      <c r="O453" s="1" t="s">
        <v>451</v>
      </c>
      <c r="P453" s="1" t="s">
        <v>26538</v>
      </c>
      <c r="Q453" s="1" t="s">
        <v>26868</v>
      </c>
      <c r="R453" s="1" t="s">
        <v>14157</v>
      </c>
      <c r="S453" s="1" t="s">
        <v>451</v>
      </c>
      <c r="T453" s="1"/>
      <c r="U453" s="1"/>
      <c r="V453" s="1" t="s">
        <v>14169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24460</v>
      </c>
      <c r="F454" s="1" t="s">
        <v>25038</v>
      </c>
      <c r="G454" s="1" t="s">
        <v>25605</v>
      </c>
      <c r="H454" s="1" t="s">
        <v>26167</v>
      </c>
      <c r="I454" s="1" t="s">
        <v>10398</v>
      </c>
      <c r="J454" s="1"/>
      <c r="K454" s="1" t="s">
        <v>26519</v>
      </c>
      <c r="L454" s="1" t="s">
        <v>452</v>
      </c>
      <c r="M454" s="1" t="s">
        <v>12058</v>
      </c>
      <c r="N454" s="1" t="s">
        <v>13278</v>
      </c>
      <c r="O454" s="1" t="s">
        <v>452</v>
      </c>
      <c r="P454" s="1" t="s">
        <v>26538</v>
      </c>
      <c r="Q454" s="1" t="s">
        <v>26869</v>
      </c>
      <c r="R454" s="1" t="s">
        <v>14157</v>
      </c>
      <c r="S454" s="1" t="s">
        <v>452</v>
      </c>
      <c r="T454" s="1"/>
      <c r="U454" s="1"/>
      <c r="V454" s="1" t="s">
        <v>14169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24461</v>
      </c>
      <c r="F455" s="1" t="s">
        <v>25039</v>
      </c>
      <c r="G455" s="1" t="s">
        <v>25606</v>
      </c>
      <c r="H455" s="1" t="s">
        <v>26168</v>
      </c>
      <c r="I455" s="1" t="s">
        <v>10399</v>
      </c>
      <c r="J455" s="1"/>
      <c r="K455" s="1" t="s">
        <v>26519</v>
      </c>
      <c r="L455" s="1" t="s">
        <v>453</v>
      </c>
      <c r="M455" s="1" t="s">
        <v>12059</v>
      </c>
      <c r="N455" s="1" t="s">
        <v>13278</v>
      </c>
      <c r="O455" s="1" t="s">
        <v>453</v>
      </c>
      <c r="P455" s="1" t="s">
        <v>26538</v>
      </c>
      <c r="Q455" s="1" t="s">
        <v>26870</v>
      </c>
      <c r="R455" s="1" t="s">
        <v>14157</v>
      </c>
      <c r="S455" s="1" t="s">
        <v>453</v>
      </c>
      <c r="T455" s="1"/>
      <c r="U455" s="1"/>
      <c r="V455" s="1" t="s">
        <v>14169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14545</v>
      </c>
      <c r="F456" s="1" t="s">
        <v>15634</v>
      </c>
      <c r="G456" s="1" t="s">
        <v>16708</v>
      </c>
      <c r="H456" s="1" t="s">
        <v>17773</v>
      </c>
      <c r="I456" s="1" t="s">
        <v>10400</v>
      </c>
      <c r="J456" s="1"/>
      <c r="K456" s="1" t="s">
        <v>26519</v>
      </c>
      <c r="L456" s="1" t="s">
        <v>454</v>
      </c>
      <c r="M456" s="1" t="s">
        <v>12060</v>
      </c>
      <c r="N456" s="1" t="s">
        <v>13278</v>
      </c>
      <c r="O456" s="1" t="s">
        <v>454</v>
      </c>
      <c r="P456" s="1" t="s">
        <v>26538</v>
      </c>
      <c r="Q456" s="1" t="s">
        <v>26863</v>
      </c>
      <c r="R456" s="1" t="s">
        <v>14157</v>
      </c>
      <c r="S456" s="1" t="s">
        <v>454</v>
      </c>
      <c r="T456" s="1"/>
      <c r="U456" s="1"/>
      <c r="V456" s="1" t="s">
        <v>14169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24462</v>
      </c>
      <c r="F457" s="1" t="s">
        <v>25040</v>
      </c>
      <c r="G457" s="1" t="s">
        <v>25607</v>
      </c>
      <c r="H457" s="1" t="s">
        <v>26169</v>
      </c>
      <c r="I457" s="1" t="s">
        <v>10401</v>
      </c>
      <c r="J457" s="1"/>
      <c r="K457" s="1" t="s">
        <v>26519</v>
      </c>
      <c r="L457" s="1" t="s">
        <v>455</v>
      </c>
      <c r="M457" s="1" t="s">
        <v>12061</v>
      </c>
      <c r="N457" s="1" t="s">
        <v>13278</v>
      </c>
      <c r="O457" s="1" t="s">
        <v>455</v>
      </c>
      <c r="P457" s="1" t="s">
        <v>26538</v>
      </c>
      <c r="Q457" s="1" t="s">
        <v>26871</v>
      </c>
      <c r="R457" s="1" t="s">
        <v>14157</v>
      </c>
      <c r="S457" s="1" t="s">
        <v>455</v>
      </c>
      <c r="T457" s="1"/>
      <c r="U457" s="1"/>
      <c r="V457" s="1" t="s">
        <v>14169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24463</v>
      </c>
      <c r="F458" s="1" t="s">
        <v>25041</v>
      </c>
      <c r="G458" s="1" t="s">
        <v>25608</v>
      </c>
      <c r="H458" s="1" t="s">
        <v>26170</v>
      </c>
      <c r="I458" s="1" t="s">
        <v>10402</v>
      </c>
      <c r="J458" s="1"/>
      <c r="K458" s="1" t="s">
        <v>26519</v>
      </c>
      <c r="L458" s="1" t="s">
        <v>456</v>
      </c>
      <c r="M458" s="1" t="s">
        <v>12062</v>
      </c>
      <c r="N458" s="1" t="s">
        <v>13278</v>
      </c>
      <c r="O458" s="1" t="s">
        <v>456</v>
      </c>
      <c r="P458" s="1" t="s">
        <v>26538</v>
      </c>
      <c r="Q458" s="1" t="s">
        <v>26872</v>
      </c>
      <c r="R458" s="1" t="s">
        <v>14157</v>
      </c>
      <c r="S458" s="1" t="s">
        <v>456</v>
      </c>
      <c r="T458" s="1"/>
      <c r="U458" s="1"/>
      <c r="V458" s="1" t="s">
        <v>14169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24464</v>
      </c>
      <c r="F459" s="1" t="s">
        <v>25042</v>
      </c>
      <c r="G459" s="1" t="s">
        <v>25609</v>
      </c>
      <c r="H459" s="1" t="s">
        <v>26171</v>
      </c>
      <c r="I459" s="1" t="s">
        <v>10403</v>
      </c>
      <c r="J459" s="1"/>
      <c r="K459" s="1" t="s">
        <v>26519</v>
      </c>
      <c r="L459" s="1" t="s">
        <v>457</v>
      </c>
      <c r="M459" s="1" t="s">
        <v>12063</v>
      </c>
      <c r="N459" s="1" t="s">
        <v>13278</v>
      </c>
      <c r="O459" s="1" t="s">
        <v>457</v>
      </c>
      <c r="P459" s="1" t="s">
        <v>26538</v>
      </c>
      <c r="Q459" s="1" t="s">
        <v>26873</v>
      </c>
      <c r="R459" s="1" t="s">
        <v>14157</v>
      </c>
      <c r="S459" s="1" t="s">
        <v>457</v>
      </c>
      <c r="T459" s="1"/>
      <c r="U459" s="1"/>
      <c r="V459" s="1" t="s">
        <v>14169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24465</v>
      </c>
      <c r="F460" s="1" t="s">
        <v>25043</v>
      </c>
      <c r="G460" s="1" t="s">
        <v>25610</v>
      </c>
      <c r="H460" s="1" t="s">
        <v>26172</v>
      </c>
      <c r="I460" s="1" t="s">
        <v>10404</v>
      </c>
      <c r="J460" s="1"/>
      <c r="K460" s="1" t="s">
        <v>26519</v>
      </c>
      <c r="L460" s="1" t="s">
        <v>458</v>
      </c>
      <c r="M460" s="1" t="s">
        <v>12064</v>
      </c>
      <c r="N460" s="1" t="s">
        <v>13278</v>
      </c>
      <c r="O460" s="1" t="s">
        <v>458</v>
      </c>
      <c r="P460" s="1" t="s">
        <v>26538</v>
      </c>
      <c r="Q460" s="1" t="s">
        <v>26874</v>
      </c>
      <c r="R460" s="1" t="s">
        <v>14157</v>
      </c>
      <c r="S460" s="1" t="s">
        <v>458</v>
      </c>
      <c r="T460" s="1"/>
      <c r="U460" s="1"/>
      <c r="V460" s="1" t="s">
        <v>14169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5509</v>
      </c>
      <c r="G461" s="1" t="s">
        <v>7147</v>
      </c>
      <c r="H461" s="1" t="s">
        <v>8779</v>
      </c>
      <c r="I461" s="1" t="s">
        <v>10405</v>
      </c>
      <c r="J461" s="1"/>
      <c r="K461" s="1" t="s">
        <v>26519</v>
      </c>
      <c r="L461" s="1" t="s">
        <v>459</v>
      </c>
      <c r="M461" s="1" t="s">
        <v>12065</v>
      </c>
      <c r="N461" s="1" t="s">
        <v>13278</v>
      </c>
      <c r="O461" s="1" t="s">
        <v>459</v>
      </c>
      <c r="P461" s="1" t="s">
        <v>26538</v>
      </c>
      <c r="Q461" s="1" t="s">
        <v>26875</v>
      </c>
      <c r="R461" s="1" t="s">
        <v>14157</v>
      </c>
      <c r="S461" s="1" t="s">
        <v>459</v>
      </c>
      <c r="T461" s="1"/>
      <c r="U461" s="1"/>
      <c r="V461" s="1" t="s">
        <v>14169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5510</v>
      </c>
      <c r="G462" s="1" t="s">
        <v>7148</v>
      </c>
      <c r="H462" s="1" t="s">
        <v>7148</v>
      </c>
      <c r="I462" s="1" t="s">
        <v>10406</v>
      </c>
      <c r="J462" s="1"/>
      <c r="K462" s="1" t="s">
        <v>26519</v>
      </c>
      <c r="L462" s="1" t="s">
        <v>460</v>
      </c>
      <c r="M462" s="1" t="s">
        <v>12066</v>
      </c>
      <c r="N462" s="1" t="s">
        <v>13278</v>
      </c>
      <c r="O462" s="1" t="s">
        <v>460</v>
      </c>
      <c r="P462" s="1" t="s">
        <v>26538</v>
      </c>
      <c r="Q462" s="1" t="s">
        <v>26876</v>
      </c>
      <c r="R462" s="1" t="s">
        <v>14157</v>
      </c>
      <c r="S462" s="1" t="s">
        <v>460</v>
      </c>
      <c r="T462" s="1"/>
      <c r="U462" s="1"/>
      <c r="V462" s="1" t="s">
        <v>14169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5511</v>
      </c>
      <c r="G463" s="1" t="s">
        <v>7149</v>
      </c>
      <c r="H463" s="1" t="s">
        <v>8780</v>
      </c>
      <c r="I463" s="1" t="s">
        <v>10407</v>
      </c>
      <c r="J463" s="1"/>
      <c r="K463" s="1" t="s">
        <v>26519</v>
      </c>
      <c r="L463" s="1" t="s">
        <v>461</v>
      </c>
      <c r="M463" s="1" t="s">
        <v>12067</v>
      </c>
      <c r="N463" s="1" t="s">
        <v>13278</v>
      </c>
      <c r="O463" s="1" t="s">
        <v>461</v>
      </c>
      <c r="P463" s="1" t="s">
        <v>26538</v>
      </c>
      <c r="Q463" s="1" t="s">
        <v>26877</v>
      </c>
      <c r="R463" s="1" t="s">
        <v>14157</v>
      </c>
      <c r="S463" s="1" t="s">
        <v>461</v>
      </c>
      <c r="T463" s="1"/>
      <c r="U463" s="1"/>
      <c r="V463" s="1" t="s">
        <v>14169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24466</v>
      </c>
      <c r="F464" s="1" t="s">
        <v>25044</v>
      </c>
      <c r="G464" s="1" t="s">
        <v>25611</v>
      </c>
      <c r="H464" s="1" t="s">
        <v>26173</v>
      </c>
      <c r="I464" s="1" t="s">
        <v>10408</v>
      </c>
      <c r="J464" s="1"/>
      <c r="K464" s="1" t="s">
        <v>26519</v>
      </c>
      <c r="L464" s="1" t="s">
        <v>462</v>
      </c>
      <c r="M464" s="1" t="s">
        <v>12068</v>
      </c>
      <c r="N464" s="1" t="s">
        <v>13278</v>
      </c>
      <c r="O464" s="1" t="s">
        <v>462</v>
      </c>
      <c r="P464" s="1" t="s">
        <v>26538</v>
      </c>
      <c r="Q464" s="1" t="s">
        <v>26878</v>
      </c>
      <c r="R464" s="1" t="s">
        <v>14157</v>
      </c>
      <c r="S464" s="1" t="s">
        <v>462</v>
      </c>
      <c r="T464" s="1"/>
      <c r="U464" s="1"/>
      <c r="V464" s="1" t="s">
        <v>14169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24467</v>
      </c>
      <c r="F465" s="1" t="s">
        <v>25045</v>
      </c>
      <c r="G465" s="1" t="s">
        <v>25612</v>
      </c>
      <c r="H465" s="1" t="s">
        <v>26174</v>
      </c>
      <c r="I465" s="1" t="s">
        <v>10409</v>
      </c>
      <c r="J465" s="1"/>
      <c r="K465" s="1" t="s">
        <v>26519</v>
      </c>
      <c r="L465" s="1" t="s">
        <v>463</v>
      </c>
      <c r="M465" s="1" t="s">
        <v>12069</v>
      </c>
      <c r="N465" s="1" t="s">
        <v>13278</v>
      </c>
      <c r="O465" s="1" t="s">
        <v>463</v>
      </c>
      <c r="P465" s="1" t="s">
        <v>26538</v>
      </c>
      <c r="Q465" s="1" t="s">
        <v>26879</v>
      </c>
      <c r="R465" s="1" t="s">
        <v>14157</v>
      </c>
      <c r="S465" s="1" t="s">
        <v>463</v>
      </c>
      <c r="T465" s="1"/>
      <c r="U465" s="1"/>
      <c r="V465" s="1" t="s">
        <v>14169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14554</v>
      </c>
      <c r="F466" s="1" t="s">
        <v>15643</v>
      </c>
      <c r="G466" s="1" t="s">
        <v>16717</v>
      </c>
      <c r="H466" s="1" t="s">
        <v>17784</v>
      </c>
      <c r="I466" s="1" t="s">
        <v>10410</v>
      </c>
      <c r="J466" s="1"/>
      <c r="K466" s="1" t="s">
        <v>26519</v>
      </c>
      <c r="L466" s="1" t="s">
        <v>464</v>
      </c>
      <c r="M466" s="1" t="s">
        <v>12070</v>
      </c>
      <c r="N466" s="1" t="s">
        <v>13278</v>
      </c>
      <c r="O466" s="1" t="s">
        <v>464</v>
      </c>
      <c r="P466" s="1" t="s">
        <v>26538</v>
      </c>
      <c r="Q466" s="1" t="s">
        <v>26880</v>
      </c>
      <c r="R466" s="1" t="s">
        <v>14157</v>
      </c>
      <c r="S466" s="1" t="s">
        <v>464</v>
      </c>
      <c r="T466" s="1"/>
      <c r="U466" s="1"/>
      <c r="V466" s="1" t="s">
        <v>14169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14555</v>
      </c>
      <c r="F467" s="1" t="s">
        <v>15644</v>
      </c>
      <c r="G467" s="1" t="s">
        <v>16718</v>
      </c>
      <c r="H467" s="1" t="s">
        <v>17784</v>
      </c>
      <c r="I467" s="1" t="s">
        <v>10411</v>
      </c>
      <c r="J467" s="1"/>
      <c r="K467" s="1" t="s">
        <v>26519</v>
      </c>
      <c r="L467" s="1" t="s">
        <v>465</v>
      </c>
      <c r="M467" s="1" t="s">
        <v>12071</v>
      </c>
      <c r="N467" s="1" t="s">
        <v>13278</v>
      </c>
      <c r="O467" s="1" t="s">
        <v>465</v>
      </c>
      <c r="P467" s="1" t="s">
        <v>26538</v>
      </c>
      <c r="Q467" s="1" t="s">
        <v>26880</v>
      </c>
      <c r="R467" s="1" t="s">
        <v>14157</v>
      </c>
      <c r="S467" s="1" t="s">
        <v>465</v>
      </c>
      <c r="T467" s="1"/>
      <c r="U467" s="1"/>
      <c r="V467" s="1" t="s">
        <v>14169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14556</v>
      </c>
      <c r="F468" s="1" t="s">
        <v>15645</v>
      </c>
      <c r="G468" s="1" t="s">
        <v>16719</v>
      </c>
      <c r="H468" s="1" t="s">
        <v>17785</v>
      </c>
      <c r="I468" s="1" t="s">
        <v>10412</v>
      </c>
      <c r="J468" s="1"/>
      <c r="K468" s="1" t="s">
        <v>26519</v>
      </c>
      <c r="L468" s="1" t="s">
        <v>466</v>
      </c>
      <c r="M468" s="1" t="s">
        <v>12072</v>
      </c>
      <c r="N468" s="1" t="s">
        <v>13278</v>
      </c>
      <c r="O468" s="1" t="s">
        <v>466</v>
      </c>
      <c r="P468" s="1" t="s">
        <v>26538</v>
      </c>
      <c r="Q468" s="1" t="s">
        <v>26881</v>
      </c>
      <c r="R468" s="1" t="s">
        <v>14157</v>
      </c>
      <c r="S468" s="1" t="s">
        <v>466</v>
      </c>
      <c r="T468" s="1"/>
      <c r="U468" s="1"/>
      <c r="V468" s="1" t="s">
        <v>14169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24468</v>
      </c>
      <c r="F469" s="1" t="s">
        <v>25046</v>
      </c>
      <c r="G469" s="1" t="s">
        <v>25613</v>
      </c>
      <c r="H469" s="1" t="s">
        <v>26175</v>
      </c>
      <c r="I469" s="1" t="s">
        <v>10413</v>
      </c>
      <c r="J469" s="1"/>
      <c r="K469" s="1" t="s">
        <v>26519</v>
      </c>
      <c r="L469" s="1" t="s">
        <v>467</v>
      </c>
      <c r="M469" s="1" t="s">
        <v>12073</v>
      </c>
      <c r="N469" s="1" t="s">
        <v>13278</v>
      </c>
      <c r="O469" s="1" t="s">
        <v>467</v>
      </c>
      <c r="P469" s="1" t="s">
        <v>26538</v>
      </c>
      <c r="Q469" s="1" t="s">
        <v>26882</v>
      </c>
      <c r="R469" s="1" t="s">
        <v>14157</v>
      </c>
      <c r="S469" s="1" t="s">
        <v>467</v>
      </c>
      <c r="T469" s="1"/>
      <c r="U469" s="1"/>
      <c r="V469" s="1" t="s">
        <v>14169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24469</v>
      </c>
      <c r="F470" s="1" t="s">
        <v>25047</v>
      </c>
      <c r="G470" s="1" t="s">
        <v>25614</v>
      </c>
      <c r="H470" s="1" t="s">
        <v>26176</v>
      </c>
      <c r="I470" s="1" t="s">
        <v>10414</v>
      </c>
      <c r="J470" s="1"/>
      <c r="K470" s="1" t="s">
        <v>26519</v>
      </c>
      <c r="L470" s="1" t="s">
        <v>468</v>
      </c>
      <c r="M470" s="1" t="s">
        <v>12074</v>
      </c>
      <c r="N470" s="1" t="s">
        <v>13278</v>
      </c>
      <c r="O470" s="1" t="s">
        <v>468</v>
      </c>
      <c r="P470" s="1" t="s">
        <v>26538</v>
      </c>
      <c r="Q470" s="1" t="s">
        <v>26883</v>
      </c>
      <c r="R470" s="1" t="s">
        <v>14157</v>
      </c>
      <c r="S470" s="1" t="s">
        <v>468</v>
      </c>
      <c r="T470" s="1"/>
      <c r="U470" s="1"/>
      <c r="V470" s="1" t="s">
        <v>14169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14559</v>
      </c>
      <c r="F471" s="1" t="s">
        <v>15648</v>
      </c>
      <c r="G471" s="1" t="s">
        <v>16722</v>
      </c>
      <c r="H471" s="1" t="s">
        <v>17788</v>
      </c>
      <c r="I471" s="1" t="s">
        <v>10415</v>
      </c>
      <c r="J471" s="1"/>
      <c r="K471" s="1" t="s">
        <v>26519</v>
      </c>
      <c r="L471" s="1" t="s">
        <v>469</v>
      </c>
      <c r="M471" s="1" t="s">
        <v>12075</v>
      </c>
      <c r="N471" s="1" t="s">
        <v>13278</v>
      </c>
      <c r="O471" s="1" t="s">
        <v>469</v>
      </c>
      <c r="P471" s="1" t="s">
        <v>26538</v>
      </c>
      <c r="Q471" s="1" t="s">
        <v>26884</v>
      </c>
      <c r="R471" s="1" t="s">
        <v>14157</v>
      </c>
      <c r="S471" s="1" t="s">
        <v>469</v>
      </c>
      <c r="T471" s="1"/>
      <c r="U471" s="1"/>
      <c r="V471" s="1" t="s">
        <v>14169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14560</v>
      </c>
      <c r="F472" s="1" t="s">
        <v>15649</v>
      </c>
      <c r="G472" s="1" t="s">
        <v>16723</v>
      </c>
      <c r="H472" s="1" t="s">
        <v>17789</v>
      </c>
      <c r="I472" s="1" t="s">
        <v>10416</v>
      </c>
      <c r="J472" s="1"/>
      <c r="K472" s="1" t="s">
        <v>26519</v>
      </c>
      <c r="L472" s="1" t="s">
        <v>470</v>
      </c>
      <c r="M472" s="1" t="s">
        <v>12076</v>
      </c>
      <c r="N472" s="1" t="s">
        <v>13278</v>
      </c>
      <c r="O472" s="1" t="s">
        <v>470</v>
      </c>
      <c r="P472" s="1" t="s">
        <v>26538</v>
      </c>
      <c r="Q472" s="1" t="s">
        <v>26885</v>
      </c>
      <c r="R472" s="1" t="s">
        <v>14157</v>
      </c>
      <c r="S472" s="1" t="s">
        <v>470</v>
      </c>
      <c r="T472" s="1"/>
      <c r="U472" s="1"/>
      <c r="V472" s="1" t="s">
        <v>14169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20679</v>
      </c>
      <c r="F473" s="1" t="s">
        <v>21439</v>
      </c>
      <c r="G473" s="1" t="s">
        <v>22189</v>
      </c>
      <c r="H473" s="1" t="s">
        <v>22934</v>
      </c>
      <c r="I473" s="1" t="s">
        <v>10417</v>
      </c>
      <c r="J473" s="1"/>
      <c r="K473" s="1" t="s">
        <v>26519</v>
      </c>
      <c r="L473" s="1" t="s">
        <v>471</v>
      </c>
      <c r="M473" s="1" t="s">
        <v>12077</v>
      </c>
      <c r="N473" s="1" t="s">
        <v>13278</v>
      </c>
      <c r="O473" s="1" t="s">
        <v>471</v>
      </c>
      <c r="P473" s="1" t="s">
        <v>26538</v>
      </c>
      <c r="Q473" s="1" t="s">
        <v>26886</v>
      </c>
      <c r="R473" s="1" t="s">
        <v>14157</v>
      </c>
      <c r="S473" s="1" t="s">
        <v>471</v>
      </c>
      <c r="T473" s="1"/>
      <c r="U473" s="1"/>
      <c r="V473" s="1" t="s">
        <v>14169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24470</v>
      </c>
      <c r="F474" s="1" t="s">
        <v>25048</v>
      </c>
      <c r="G474" s="1" t="s">
        <v>25615</v>
      </c>
      <c r="H474" s="1" t="s">
        <v>26177</v>
      </c>
      <c r="I474" s="1" t="s">
        <v>10418</v>
      </c>
      <c r="J474" s="1"/>
      <c r="K474" s="1" t="s">
        <v>26519</v>
      </c>
      <c r="L474" s="1" t="s">
        <v>472</v>
      </c>
      <c r="M474" s="1" t="s">
        <v>12078</v>
      </c>
      <c r="N474" s="1" t="s">
        <v>13278</v>
      </c>
      <c r="O474" s="1" t="s">
        <v>472</v>
      </c>
      <c r="P474" s="1" t="s">
        <v>26538</v>
      </c>
      <c r="Q474" s="1" t="s">
        <v>26887</v>
      </c>
      <c r="R474" s="1" t="s">
        <v>14157</v>
      </c>
      <c r="S474" s="1" t="s">
        <v>472</v>
      </c>
      <c r="T474" s="1"/>
      <c r="U474" s="1"/>
      <c r="V474" s="1" t="s">
        <v>14169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14563</v>
      </c>
      <c r="F475" s="1" t="s">
        <v>15652</v>
      </c>
      <c r="G475" s="1" t="s">
        <v>16726</v>
      </c>
      <c r="H475" s="1" t="s">
        <v>17792</v>
      </c>
      <c r="I475" s="1" t="s">
        <v>10419</v>
      </c>
      <c r="J475" s="1"/>
      <c r="K475" s="1" t="s">
        <v>26519</v>
      </c>
      <c r="L475" s="1" t="s">
        <v>473</v>
      </c>
      <c r="M475" s="1" t="s">
        <v>12079</v>
      </c>
      <c r="N475" s="1" t="s">
        <v>13278</v>
      </c>
      <c r="O475" s="1" t="s">
        <v>473</v>
      </c>
      <c r="P475" s="1" t="s">
        <v>26538</v>
      </c>
      <c r="Q475" s="1" t="s">
        <v>26888</v>
      </c>
      <c r="R475" s="1" t="s">
        <v>14157</v>
      </c>
      <c r="S475" s="1" t="s">
        <v>473</v>
      </c>
      <c r="T475" s="1"/>
      <c r="U475" s="1"/>
      <c r="V475" s="1" t="s">
        <v>14169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14564</v>
      </c>
      <c r="F476" s="1" t="s">
        <v>15653</v>
      </c>
      <c r="G476" s="1" t="s">
        <v>16727</v>
      </c>
      <c r="H476" s="1" t="s">
        <v>17793</v>
      </c>
      <c r="I476" s="1" t="s">
        <v>10420</v>
      </c>
      <c r="J476" s="1"/>
      <c r="K476" s="1" t="s">
        <v>26519</v>
      </c>
      <c r="L476" s="1" t="s">
        <v>474</v>
      </c>
      <c r="M476" s="1" t="s">
        <v>12080</v>
      </c>
      <c r="N476" s="1" t="s">
        <v>13278</v>
      </c>
      <c r="O476" s="1" t="s">
        <v>474</v>
      </c>
      <c r="P476" s="1" t="s">
        <v>26538</v>
      </c>
      <c r="Q476" s="1" t="s">
        <v>26889</v>
      </c>
      <c r="R476" s="1" t="s">
        <v>14157</v>
      </c>
      <c r="S476" s="1" t="s">
        <v>474</v>
      </c>
      <c r="T476" s="1"/>
      <c r="U476" s="1"/>
      <c r="V476" s="1" t="s">
        <v>14169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24471</v>
      </c>
      <c r="F477" s="1" t="s">
        <v>25049</v>
      </c>
      <c r="G477" s="1" t="s">
        <v>25616</v>
      </c>
      <c r="H477" s="1" t="s">
        <v>26178</v>
      </c>
      <c r="I477" s="1" t="s">
        <v>10421</v>
      </c>
      <c r="J477" s="1"/>
      <c r="K477" s="1" t="s">
        <v>26519</v>
      </c>
      <c r="L477" s="1" t="s">
        <v>475</v>
      </c>
      <c r="M477" s="1" t="s">
        <v>12081</v>
      </c>
      <c r="N477" s="1" t="s">
        <v>13278</v>
      </c>
      <c r="O477" s="1" t="s">
        <v>475</v>
      </c>
      <c r="P477" s="1" t="s">
        <v>26538</v>
      </c>
      <c r="Q477" s="1" t="s">
        <v>26890</v>
      </c>
      <c r="R477" s="1" t="s">
        <v>14157</v>
      </c>
      <c r="S477" s="1" t="s">
        <v>475</v>
      </c>
      <c r="T477" s="1"/>
      <c r="U477" s="1"/>
      <c r="V477" s="1" t="s">
        <v>14169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24472</v>
      </c>
      <c r="F478" s="1" t="s">
        <v>25050</v>
      </c>
      <c r="G478" s="1" t="s">
        <v>25617</v>
      </c>
      <c r="H478" s="1" t="s">
        <v>26179</v>
      </c>
      <c r="I478" s="1" t="s">
        <v>10422</v>
      </c>
      <c r="J478" s="1"/>
      <c r="K478" s="1" t="s">
        <v>26519</v>
      </c>
      <c r="L478" s="1" t="s">
        <v>476</v>
      </c>
      <c r="M478" s="1" t="s">
        <v>12082</v>
      </c>
      <c r="N478" s="1" t="s">
        <v>13278</v>
      </c>
      <c r="O478" s="1" t="s">
        <v>476</v>
      </c>
      <c r="P478" s="1" t="s">
        <v>26538</v>
      </c>
      <c r="Q478" s="1" t="s">
        <v>26891</v>
      </c>
      <c r="R478" s="1" t="s">
        <v>14157</v>
      </c>
      <c r="S478" s="1" t="s">
        <v>476</v>
      </c>
      <c r="T478" s="1"/>
      <c r="U478" s="1"/>
      <c r="V478" s="1" t="s">
        <v>14169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20683</v>
      </c>
      <c r="F479" s="1" t="s">
        <v>21443</v>
      </c>
      <c r="G479" s="1" t="s">
        <v>22193</v>
      </c>
      <c r="H479" s="1" t="s">
        <v>22938</v>
      </c>
      <c r="I479" s="1" t="s">
        <v>10423</v>
      </c>
      <c r="J479" s="1"/>
      <c r="K479" s="1" t="s">
        <v>26519</v>
      </c>
      <c r="L479" s="1" t="s">
        <v>477</v>
      </c>
      <c r="M479" s="1" t="s">
        <v>12083</v>
      </c>
      <c r="N479" s="1" t="s">
        <v>13278</v>
      </c>
      <c r="O479" s="1" t="s">
        <v>477</v>
      </c>
      <c r="P479" s="1" t="s">
        <v>26538</v>
      </c>
      <c r="Q479" s="1" t="s">
        <v>26892</v>
      </c>
      <c r="R479" s="1" t="s">
        <v>14157</v>
      </c>
      <c r="S479" s="1" t="s">
        <v>477</v>
      </c>
      <c r="T479" s="1"/>
      <c r="U479" s="1"/>
      <c r="V479" s="1" t="s">
        <v>14169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20684</v>
      </c>
      <c r="F480" s="1" t="s">
        <v>21444</v>
      </c>
      <c r="G480" s="1" t="s">
        <v>22194</v>
      </c>
      <c r="H480" s="1" t="s">
        <v>22939</v>
      </c>
      <c r="I480" s="1" t="s">
        <v>10424</v>
      </c>
      <c r="J480" s="1"/>
      <c r="K480" s="1" t="s">
        <v>26519</v>
      </c>
      <c r="L480" s="1" t="s">
        <v>478</v>
      </c>
      <c r="M480" s="1" t="s">
        <v>12084</v>
      </c>
      <c r="N480" s="1" t="s">
        <v>13278</v>
      </c>
      <c r="O480" s="1" t="s">
        <v>478</v>
      </c>
      <c r="P480" s="1" t="s">
        <v>26538</v>
      </c>
      <c r="Q480" s="1" t="s">
        <v>26893</v>
      </c>
      <c r="R480" s="1" t="s">
        <v>14157</v>
      </c>
      <c r="S480" s="1" t="s">
        <v>478</v>
      </c>
      <c r="T480" s="1"/>
      <c r="U480" s="1"/>
      <c r="V480" s="1" t="s">
        <v>14169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5529</v>
      </c>
      <c r="G481" s="1" t="s">
        <v>7167</v>
      </c>
      <c r="H481" s="1" t="s">
        <v>8797</v>
      </c>
      <c r="I481" s="1" t="s">
        <v>10425</v>
      </c>
      <c r="J481" s="1"/>
      <c r="K481" s="1" t="s">
        <v>26519</v>
      </c>
      <c r="L481" s="1" t="s">
        <v>479</v>
      </c>
      <c r="M481" s="1" t="s">
        <v>12085</v>
      </c>
      <c r="N481" s="1" t="s">
        <v>13278</v>
      </c>
      <c r="O481" s="1" t="s">
        <v>479</v>
      </c>
      <c r="P481" s="1" t="s">
        <v>26538</v>
      </c>
      <c r="Q481" s="1" t="s">
        <v>26894</v>
      </c>
      <c r="R481" s="1" t="s">
        <v>14157</v>
      </c>
      <c r="S481" s="1" t="s">
        <v>479</v>
      </c>
      <c r="T481" s="1"/>
      <c r="U481" s="1"/>
      <c r="V481" s="1" t="s">
        <v>14169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5530</v>
      </c>
      <c r="G482" s="1" t="s">
        <v>7168</v>
      </c>
      <c r="H482" s="1" t="s">
        <v>8797</v>
      </c>
      <c r="I482" s="1" t="s">
        <v>10426</v>
      </c>
      <c r="J482" s="1"/>
      <c r="K482" s="1" t="s">
        <v>26519</v>
      </c>
      <c r="L482" s="1" t="s">
        <v>480</v>
      </c>
      <c r="M482" s="1" t="s">
        <v>12086</v>
      </c>
      <c r="N482" s="1" t="s">
        <v>13278</v>
      </c>
      <c r="O482" s="1" t="s">
        <v>480</v>
      </c>
      <c r="P482" s="1" t="s">
        <v>26538</v>
      </c>
      <c r="Q482" s="1" t="s">
        <v>26894</v>
      </c>
      <c r="R482" s="1" t="s">
        <v>14157</v>
      </c>
      <c r="S482" s="1" t="s">
        <v>480</v>
      </c>
      <c r="T482" s="1"/>
      <c r="U482" s="1"/>
      <c r="V482" s="1" t="s">
        <v>14169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5531</v>
      </c>
      <c r="G483" s="1" t="s">
        <v>7169</v>
      </c>
      <c r="H483" s="1" t="s">
        <v>8798</v>
      </c>
      <c r="I483" s="1" t="s">
        <v>10427</v>
      </c>
      <c r="J483" s="1"/>
      <c r="K483" s="1" t="s">
        <v>26519</v>
      </c>
      <c r="L483" s="1" t="s">
        <v>481</v>
      </c>
      <c r="M483" s="1" t="s">
        <v>12087</v>
      </c>
      <c r="N483" s="1" t="s">
        <v>13278</v>
      </c>
      <c r="O483" s="1" t="s">
        <v>481</v>
      </c>
      <c r="P483" s="1" t="s">
        <v>26538</v>
      </c>
      <c r="Q483" s="1" t="s">
        <v>26895</v>
      </c>
      <c r="R483" s="1" t="s">
        <v>14157</v>
      </c>
      <c r="S483" s="1" t="s">
        <v>481</v>
      </c>
      <c r="T483" s="1"/>
      <c r="U483" s="1"/>
      <c r="V483" s="1" t="s">
        <v>14169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24473</v>
      </c>
      <c r="F484" s="1" t="s">
        <v>25051</v>
      </c>
      <c r="G484" s="1" t="s">
        <v>25618</v>
      </c>
      <c r="H484" s="1" t="s">
        <v>26180</v>
      </c>
      <c r="I484" s="1" t="s">
        <v>10428</v>
      </c>
      <c r="J484" s="1"/>
      <c r="K484" s="1" t="s">
        <v>26519</v>
      </c>
      <c r="L484" s="1" t="s">
        <v>482</v>
      </c>
      <c r="M484" s="1" t="s">
        <v>12088</v>
      </c>
      <c r="N484" s="1" t="s">
        <v>13278</v>
      </c>
      <c r="O484" s="1" t="s">
        <v>482</v>
      </c>
      <c r="P484" s="1" t="s">
        <v>26538</v>
      </c>
      <c r="Q484" s="1" t="s">
        <v>26896</v>
      </c>
      <c r="R484" s="1" t="s">
        <v>14157</v>
      </c>
      <c r="S484" s="1" t="s">
        <v>482</v>
      </c>
      <c r="T484" s="1"/>
      <c r="U484" s="1"/>
      <c r="V484" s="1" t="s">
        <v>14169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24474</v>
      </c>
      <c r="F485" s="1" t="s">
        <v>25052</v>
      </c>
      <c r="G485" s="1" t="s">
        <v>25619</v>
      </c>
      <c r="H485" s="1" t="s">
        <v>26181</v>
      </c>
      <c r="I485" s="1" t="s">
        <v>10429</v>
      </c>
      <c r="J485" s="1"/>
      <c r="K485" s="1" t="s">
        <v>26519</v>
      </c>
      <c r="L485" s="1" t="s">
        <v>483</v>
      </c>
      <c r="M485" s="1" t="s">
        <v>12089</v>
      </c>
      <c r="N485" s="1" t="s">
        <v>13278</v>
      </c>
      <c r="O485" s="1" t="s">
        <v>483</v>
      </c>
      <c r="P485" s="1" t="s">
        <v>26538</v>
      </c>
      <c r="Q485" s="1" t="s">
        <v>26897</v>
      </c>
      <c r="R485" s="1" t="s">
        <v>14157</v>
      </c>
      <c r="S485" s="1" t="s">
        <v>483</v>
      </c>
      <c r="T485" s="1"/>
      <c r="U485" s="1"/>
      <c r="V485" s="1" t="s">
        <v>14169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24475</v>
      </c>
      <c r="F486" s="1" t="s">
        <v>25053</v>
      </c>
      <c r="G486" s="1" t="s">
        <v>25620</v>
      </c>
      <c r="H486" s="1" t="s">
        <v>26182</v>
      </c>
      <c r="I486" s="1" t="s">
        <v>10430</v>
      </c>
      <c r="J486" s="1"/>
      <c r="K486" s="1" t="s">
        <v>26519</v>
      </c>
      <c r="L486" s="1" t="s">
        <v>484</v>
      </c>
      <c r="M486" s="1" t="s">
        <v>12090</v>
      </c>
      <c r="N486" s="1" t="s">
        <v>13278</v>
      </c>
      <c r="O486" s="1" t="s">
        <v>484</v>
      </c>
      <c r="P486" s="1" t="s">
        <v>26538</v>
      </c>
      <c r="Q486" s="1" t="s">
        <v>26898</v>
      </c>
      <c r="R486" s="1" t="s">
        <v>14157</v>
      </c>
      <c r="S486" s="1" t="s">
        <v>484</v>
      </c>
      <c r="T486" s="1"/>
      <c r="U486" s="1"/>
      <c r="V486" s="1" t="s">
        <v>14169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20688</v>
      </c>
      <c r="F487" s="1" t="s">
        <v>21448</v>
      </c>
      <c r="G487" s="1" t="s">
        <v>22198</v>
      </c>
      <c r="H487" s="1" t="s">
        <v>22942</v>
      </c>
      <c r="I487" s="1" t="s">
        <v>10431</v>
      </c>
      <c r="J487" s="1"/>
      <c r="K487" s="1" t="s">
        <v>26519</v>
      </c>
      <c r="L487" s="1" t="s">
        <v>485</v>
      </c>
      <c r="M487" s="1" t="s">
        <v>12091</v>
      </c>
      <c r="N487" s="1" t="s">
        <v>13278</v>
      </c>
      <c r="O487" s="1" t="s">
        <v>485</v>
      </c>
      <c r="P487" s="1" t="s">
        <v>26538</v>
      </c>
      <c r="Q487" s="1" t="s">
        <v>26899</v>
      </c>
      <c r="R487" s="1" t="s">
        <v>14157</v>
      </c>
      <c r="S487" s="1" t="s">
        <v>485</v>
      </c>
      <c r="T487" s="1"/>
      <c r="U487" s="1"/>
      <c r="V487" s="1" t="s">
        <v>14169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24476</v>
      </c>
      <c r="F488" s="1" t="s">
        <v>25054</v>
      </c>
      <c r="G488" s="1" t="s">
        <v>25621</v>
      </c>
      <c r="H488" s="1" t="s">
        <v>26183</v>
      </c>
      <c r="I488" s="1" t="s">
        <v>10432</v>
      </c>
      <c r="J488" s="1"/>
      <c r="K488" s="1" t="s">
        <v>26519</v>
      </c>
      <c r="L488" s="1" t="s">
        <v>486</v>
      </c>
      <c r="M488" s="1" t="s">
        <v>12092</v>
      </c>
      <c r="N488" s="1" t="s">
        <v>13278</v>
      </c>
      <c r="O488" s="1" t="s">
        <v>486</v>
      </c>
      <c r="P488" s="1" t="s">
        <v>26538</v>
      </c>
      <c r="Q488" s="1" t="s">
        <v>26900</v>
      </c>
      <c r="R488" s="1" t="s">
        <v>14157</v>
      </c>
      <c r="S488" s="1" t="s">
        <v>486</v>
      </c>
      <c r="T488" s="1"/>
      <c r="U488" s="1"/>
      <c r="V488" s="1" t="s">
        <v>14169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5537</v>
      </c>
      <c r="G489" s="1" t="s">
        <v>7175</v>
      </c>
      <c r="H489" s="1" t="s">
        <v>8804</v>
      </c>
      <c r="I489" s="1" t="s">
        <v>10433</v>
      </c>
      <c r="J489" s="1"/>
      <c r="K489" s="1" t="s">
        <v>26519</v>
      </c>
      <c r="L489" s="1" t="s">
        <v>487</v>
      </c>
      <c r="M489" s="1" t="s">
        <v>12093</v>
      </c>
      <c r="N489" s="1" t="s">
        <v>13278</v>
      </c>
      <c r="O489" s="1" t="s">
        <v>487</v>
      </c>
      <c r="P489" s="1" t="s">
        <v>26538</v>
      </c>
      <c r="Q489" s="1" t="s">
        <v>26901</v>
      </c>
      <c r="R489" s="1" t="s">
        <v>14157</v>
      </c>
      <c r="S489" s="1" t="s">
        <v>487</v>
      </c>
      <c r="T489" s="1"/>
      <c r="U489" s="1"/>
      <c r="V489" s="1" t="s">
        <v>14169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24477</v>
      </c>
      <c r="F490" s="1" t="s">
        <v>25055</v>
      </c>
      <c r="G490" s="1" t="s">
        <v>25622</v>
      </c>
      <c r="H490" s="1" t="s">
        <v>26184</v>
      </c>
      <c r="I490" s="1" t="s">
        <v>10434</v>
      </c>
      <c r="J490" s="1"/>
      <c r="K490" s="1" t="s">
        <v>26519</v>
      </c>
      <c r="L490" s="1" t="s">
        <v>488</v>
      </c>
      <c r="M490" s="1" t="s">
        <v>12094</v>
      </c>
      <c r="N490" s="1" t="s">
        <v>13278</v>
      </c>
      <c r="O490" s="1" t="s">
        <v>488</v>
      </c>
      <c r="P490" s="1" t="s">
        <v>26538</v>
      </c>
      <c r="Q490" s="1" t="s">
        <v>26902</v>
      </c>
      <c r="R490" s="1" t="s">
        <v>14157</v>
      </c>
      <c r="S490" s="1" t="s">
        <v>488</v>
      </c>
      <c r="T490" s="1"/>
      <c r="U490" s="1"/>
      <c r="V490" s="1" t="s">
        <v>14169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14576</v>
      </c>
      <c r="F491" s="1" t="s">
        <v>15665</v>
      </c>
      <c r="G491" s="1" t="s">
        <v>16739</v>
      </c>
      <c r="H491" s="1" t="s">
        <v>17805</v>
      </c>
      <c r="I491" s="1" t="s">
        <v>10435</v>
      </c>
      <c r="J491" s="1"/>
      <c r="K491" s="1" t="s">
        <v>26519</v>
      </c>
      <c r="L491" s="1" t="s">
        <v>489</v>
      </c>
      <c r="M491" s="1" t="s">
        <v>12095</v>
      </c>
      <c r="N491" s="1" t="s">
        <v>13278</v>
      </c>
      <c r="O491" s="1" t="s">
        <v>489</v>
      </c>
      <c r="P491" s="1" t="s">
        <v>26538</v>
      </c>
      <c r="Q491" s="1" t="s">
        <v>26903</v>
      </c>
      <c r="R491" s="1" t="s">
        <v>14157</v>
      </c>
      <c r="S491" s="1" t="s">
        <v>489</v>
      </c>
      <c r="T491" s="1"/>
      <c r="U491" s="1"/>
      <c r="V491" s="1" t="s">
        <v>14169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5540</v>
      </c>
      <c r="G492" s="1" t="s">
        <v>7178</v>
      </c>
      <c r="H492" s="1" t="s">
        <v>8807</v>
      </c>
      <c r="I492" s="1" t="s">
        <v>10436</v>
      </c>
      <c r="J492" s="1"/>
      <c r="K492" s="1" t="s">
        <v>26519</v>
      </c>
      <c r="L492" s="1" t="s">
        <v>490</v>
      </c>
      <c r="M492" s="1" t="s">
        <v>12096</v>
      </c>
      <c r="N492" s="1" t="s">
        <v>13278</v>
      </c>
      <c r="O492" s="1" t="s">
        <v>490</v>
      </c>
      <c r="P492" s="1" t="s">
        <v>26538</v>
      </c>
      <c r="Q492" s="1" t="s">
        <v>26904</v>
      </c>
      <c r="R492" s="1" t="s">
        <v>14157</v>
      </c>
      <c r="S492" s="1" t="s">
        <v>490</v>
      </c>
      <c r="T492" s="1"/>
      <c r="U492" s="1"/>
      <c r="V492" s="1" t="s">
        <v>14169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24478</v>
      </c>
      <c r="F493" s="1" t="s">
        <v>25056</v>
      </c>
      <c r="G493" s="1" t="s">
        <v>25623</v>
      </c>
      <c r="H493" s="1" t="s">
        <v>26185</v>
      </c>
      <c r="I493" s="1" t="s">
        <v>10437</v>
      </c>
      <c r="J493" s="1"/>
      <c r="K493" s="1" t="s">
        <v>26519</v>
      </c>
      <c r="L493" s="1" t="s">
        <v>491</v>
      </c>
      <c r="M493" s="1" t="s">
        <v>12097</v>
      </c>
      <c r="N493" s="1" t="s">
        <v>13278</v>
      </c>
      <c r="O493" s="1" t="s">
        <v>491</v>
      </c>
      <c r="P493" s="1" t="s">
        <v>26538</v>
      </c>
      <c r="Q493" s="1" t="s">
        <v>26905</v>
      </c>
      <c r="R493" s="1" t="s">
        <v>14157</v>
      </c>
      <c r="S493" s="1" t="s">
        <v>491</v>
      </c>
      <c r="T493" s="1"/>
      <c r="U493" s="1"/>
      <c r="V493" s="1" t="s">
        <v>14169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20690</v>
      </c>
      <c r="F494" s="1" t="s">
        <v>21450</v>
      </c>
      <c r="G494" s="1" t="s">
        <v>22200</v>
      </c>
      <c r="H494" s="1" t="s">
        <v>22944</v>
      </c>
      <c r="I494" s="1" t="s">
        <v>10438</v>
      </c>
      <c r="J494" s="1"/>
      <c r="K494" s="1" t="s">
        <v>26519</v>
      </c>
      <c r="L494" s="1" t="s">
        <v>492</v>
      </c>
      <c r="M494" s="1" t="s">
        <v>12098</v>
      </c>
      <c r="N494" s="1" t="s">
        <v>13278</v>
      </c>
      <c r="O494" s="1" t="s">
        <v>492</v>
      </c>
      <c r="P494" s="1" t="s">
        <v>26538</v>
      </c>
      <c r="Q494" s="1" t="s">
        <v>26906</v>
      </c>
      <c r="R494" s="1" t="s">
        <v>14157</v>
      </c>
      <c r="S494" s="1" t="s">
        <v>492</v>
      </c>
      <c r="T494" s="1"/>
      <c r="U494" s="1"/>
      <c r="V494" s="1" t="s">
        <v>14169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5543</v>
      </c>
      <c r="G495" s="1" t="s">
        <v>7181</v>
      </c>
      <c r="H495" s="1" t="s">
        <v>8810</v>
      </c>
      <c r="I495" s="1" t="s">
        <v>10439</v>
      </c>
      <c r="J495" s="1"/>
      <c r="K495" s="1" t="s">
        <v>26519</v>
      </c>
      <c r="L495" s="1" t="s">
        <v>493</v>
      </c>
      <c r="M495" s="1" t="s">
        <v>12099</v>
      </c>
      <c r="N495" s="1" t="s">
        <v>13278</v>
      </c>
      <c r="O495" s="1" t="s">
        <v>493</v>
      </c>
      <c r="P495" s="1" t="s">
        <v>26538</v>
      </c>
      <c r="Q495" s="1" t="s">
        <v>26907</v>
      </c>
      <c r="R495" s="1" t="s">
        <v>14157</v>
      </c>
      <c r="S495" s="1" t="s">
        <v>493</v>
      </c>
      <c r="T495" s="1"/>
      <c r="U495" s="1"/>
      <c r="V495" s="1" t="s">
        <v>14169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20692</v>
      </c>
      <c r="F496" s="1" t="s">
        <v>21452</v>
      </c>
      <c r="G496" s="1" t="s">
        <v>22202</v>
      </c>
      <c r="H496" s="1" t="s">
        <v>22946</v>
      </c>
      <c r="I496" s="1" t="s">
        <v>10440</v>
      </c>
      <c r="J496" s="1"/>
      <c r="K496" s="1" t="s">
        <v>26519</v>
      </c>
      <c r="L496" s="1" t="s">
        <v>494</v>
      </c>
      <c r="M496" s="1" t="s">
        <v>12100</v>
      </c>
      <c r="N496" s="1" t="s">
        <v>13278</v>
      </c>
      <c r="O496" s="1" t="s">
        <v>494</v>
      </c>
      <c r="P496" s="1" t="s">
        <v>26538</v>
      </c>
      <c r="Q496" s="1" t="s">
        <v>26908</v>
      </c>
      <c r="R496" s="1" t="s">
        <v>14157</v>
      </c>
      <c r="S496" s="1" t="s">
        <v>494</v>
      </c>
      <c r="T496" s="1"/>
      <c r="U496" s="1"/>
      <c r="V496" s="1" t="s">
        <v>14169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5545</v>
      </c>
      <c r="G497" s="1" t="s">
        <v>7183</v>
      </c>
      <c r="H497" s="1" t="s">
        <v>8812</v>
      </c>
      <c r="I497" s="1" t="s">
        <v>10441</v>
      </c>
      <c r="J497" s="1"/>
      <c r="K497" s="1" t="s">
        <v>26519</v>
      </c>
      <c r="L497" s="1" t="s">
        <v>495</v>
      </c>
      <c r="M497" s="1" t="s">
        <v>12101</v>
      </c>
      <c r="N497" s="1" t="s">
        <v>13278</v>
      </c>
      <c r="O497" s="1" t="s">
        <v>495</v>
      </c>
      <c r="P497" s="1" t="s">
        <v>26538</v>
      </c>
      <c r="Q497" s="1" t="s">
        <v>26909</v>
      </c>
      <c r="R497" s="1" t="s">
        <v>14157</v>
      </c>
      <c r="S497" s="1" t="s">
        <v>495</v>
      </c>
      <c r="T497" s="1"/>
      <c r="U497" s="1"/>
      <c r="V497" s="1" t="s">
        <v>14169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24479</v>
      </c>
      <c r="F498" s="1" t="s">
        <v>25057</v>
      </c>
      <c r="G498" s="1" t="s">
        <v>25624</v>
      </c>
      <c r="H498" s="1" t="s">
        <v>26186</v>
      </c>
      <c r="I498" s="1" t="s">
        <v>10442</v>
      </c>
      <c r="J498" s="1"/>
      <c r="K498" s="1" t="s">
        <v>26519</v>
      </c>
      <c r="L498" s="1" t="s">
        <v>496</v>
      </c>
      <c r="M498" s="1" t="s">
        <v>12102</v>
      </c>
      <c r="N498" s="1" t="s">
        <v>13278</v>
      </c>
      <c r="O498" s="1" t="s">
        <v>496</v>
      </c>
      <c r="P498" s="1" t="s">
        <v>26538</v>
      </c>
      <c r="Q498" s="1" t="s">
        <v>26910</v>
      </c>
      <c r="R498" s="1" t="s">
        <v>14157</v>
      </c>
      <c r="S498" s="1" t="s">
        <v>496</v>
      </c>
      <c r="T498" s="1"/>
      <c r="U498" s="1"/>
      <c r="V498" s="1" t="s">
        <v>14169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14584</v>
      </c>
      <c r="F499" s="1" t="s">
        <v>15673</v>
      </c>
      <c r="G499" s="1" t="s">
        <v>16747</v>
      </c>
      <c r="H499" s="1" t="s">
        <v>17813</v>
      </c>
      <c r="I499" s="1" t="s">
        <v>10443</v>
      </c>
      <c r="J499" s="1"/>
      <c r="K499" s="1" t="s">
        <v>26519</v>
      </c>
      <c r="L499" s="1" t="s">
        <v>497</v>
      </c>
      <c r="M499" s="1" t="s">
        <v>12103</v>
      </c>
      <c r="N499" s="1" t="s">
        <v>13278</v>
      </c>
      <c r="O499" s="1" t="s">
        <v>497</v>
      </c>
      <c r="P499" s="1" t="s">
        <v>26538</v>
      </c>
      <c r="Q499" s="1" t="s">
        <v>26911</v>
      </c>
      <c r="R499" s="1" t="s">
        <v>14157</v>
      </c>
      <c r="S499" s="1" t="s">
        <v>497</v>
      </c>
      <c r="T499" s="1"/>
      <c r="U499" s="1"/>
      <c r="V499" s="1" t="s">
        <v>14169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5548</v>
      </c>
      <c r="G500" s="1" t="s">
        <v>7186</v>
      </c>
      <c r="H500" s="1" t="s">
        <v>8815</v>
      </c>
      <c r="I500" s="1" t="s">
        <v>10444</v>
      </c>
      <c r="J500" s="1"/>
      <c r="K500" s="1" t="s">
        <v>26519</v>
      </c>
      <c r="L500" s="1" t="s">
        <v>498</v>
      </c>
      <c r="M500" s="1" t="s">
        <v>12104</v>
      </c>
      <c r="N500" s="1" t="s">
        <v>13278</v>
      </c>
      <c r="O500" s="1" t="s">
        <v>498</v>
      </c>
      <c r="P500" s="1" t="s">
        <v>26538</v>
      </c>
      <c r="Q500" s="1" t="s">
        <v>26912</v>
      </c>
      <c r="R500" s="1" t="s">
        <v>14157</v>
      </c>
      <c r="S500" s="1" t="s">
        <v>498</v>
      </c>
      <c r="T500" s="1"/>
      <c r="U500" s="1"/>
      <c r="V500" s="1" t="s">
        <v>14169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5549</v>
      </c>
      <c r="G501" s="1" t="s">
        <v>7187</v>
      </c>
      <c r="H501" s="1" t="s">
        <v>8816</v>
      </c>
      <c r="I501" s="1" t="s">
        <v>10445</v>
      </c>
      <c r="J501" s="1"/>
      <c r="K501" s="1" t="s">
        <v>26519</v>
      </c>
      <c r="L501" s="1" t="s">
        <v>499</v>
      </c>
      <c r="M501" s="1" t="s">
        <v>12105</v>
      </c>
      <c r="N501" s="1" t="s">
        <v>13278</v>
      </c>
      <c r="O501" s="1" t="s">
        <v>499</v>
      </c>
      <c r="P501" s="1" t="s">
        <v>26538</v>
      </c>
      <c r="Q501" s="1" t="s">
        <v>26913</v>
      </c>
      <c r="R501" s="1" t="s">
        <v>14157</v>
      </c>
      <c r="S501" s="1" t="s">
        <v>499</v>
      </c>
      <c r="T501" s="1"/>
      <c r="U501" s="1"/>
      <c r="V501" s="1" t="s">
        <v>14169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24480</v>
      </c>
      <c r="F502" s="1" t="s">
        <v>25058</v>
      </c>
      <c r="G502" s="1" t="s">
        <v>25625</v>
      </c>
      <c r="H502" s="1" t="s">
        <v>26187</v>
      </c>
      <c r="I502" s="1" t="s">
        <v>10446</v>
      </c>
      <c r="J502" s="1"/>
      <c r="K502" s="1" t="s">
        <v>26519</v>
      </c>
      <c r="L502" s="1" t="s">
        <v>500</v>
      </c>
      <c r="M502" s="1" t="s">
        <v>12106</v>
      </c>
      <c r="N502" s="1" t="s">
        <v>13278</v>
      </c>
      <c r="O502" s="1" t="s">
        <v>500</v>
      </c>
      <c r="P502" s="1" t="s">
        <v>26538</v>
      </c>
      <c r="Q502" s="1" t="s">
        <v>26914</v>
      </c>
      <c r="R502" s="1" t="s">
        <v>14157</v>
      </c>
      <c r="S502" s="1" t="s">
        <v>500</v>
      </c>
      <c r="T502" s="1"/>
      <c r="U502" s="1"/>
      <c r="V502" s="1" t="s">
        <v>14169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24481</v>
      </c>
      <c r="F503" s="1" t="s">
        <v>25059</v>
      </c>
      <c r="G503" s="1" t="s">
        <v>25626</v>
      </c>
      <c r="H503" s="1" t="s">
        <v>26188</v>
      </c>
      <c r="I503" s="1" t="s">
        <v>10447</v>
      </c>
      <c r="J503" s="1"/>
      <c r="K503" s="1" t="s">
        <v>26519</v>
      </c>
      <c r="L503" s="1" t="s">
        <v>501</v>
      </c>
      <c r="M503" s="1" t="s">
        <v>12107</v>
      </c>
      <c r="N503" s="1" t="s">
        <v>13278</v>
      </c>
      <c r="O503" s="1" t="s">
        <v>501</v>
      </c>
      <c r="P503" s="1" t="s">
        <v>26538</v>
      </c>
      <c r="Q503" s="1" t="s">
        <v>26915</v>
      </c>
      <c r="R503" s="1" t="s">
        <v>14157</v>
      </c>
      <c r="S503" s="1" t="s">
        <v>501</v>
      </c>
      <c r="T503" s="1"/>
      <c r="U503" s="1"/>
      <c r="V503" s="1" t="s">
        <v>14169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5552</v>
      </c>
      <c r="G504" s="1" t="s">
        <v>7190</v>
      </c>
      <c r="H504" s="1" t="s">
        <v>8815</v>
      </c>
      <c r="I504" s="1" t="s">
        <v>10448</v>
      </c>
      <c r="J504" s="1"/>
      <c r="K504" s="1" t="s">
        <v>26519</v>
      </c>
      <c r="L504" s="1" t="s">
        <v>502</v>
      </c>
      <c r="M504" s="1" t="s">
        <v>12108</v>
      </c>
      <c r="N504" s="1" t="s">
        <v>13278</v>
      </c>
      <c r="O504" s="1" t="s">
        <v>502</v>
      </c>
      <c r="P504" s="1" t="s">
        <v>26538</v>
      </c>
      <c r="Q504" s="1" t="s">
        <v>26912</v>
      </c>
      <c r="R504" s="1" t="s">
        <v>14157</v>
      </c>
      <c r="S504" s="1" t="s">
        <v>502</v>
      </c>
      <c r="T504" s="1"/>
      <c r="U504" s="1"/>
      <c r="V504" s="1" t="s">
        <v>14169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14587</v>
      </c>
      <c r="F505" s="1" t="s">
        <v>15676</v>
      </c>
      <c r="G505" s="1" t="s">
        <v>16750</v>
      </c>
      <c r="H505" s="1" t="s">
        <v>17816</v>
      </c>
      <c r="I505" s="1" t="s">
        <v>10449</v>
      </c>
      <c r="J505" s="1"/>
      <c r="K505" s="1" t="s">
        <v>26519</v>
      </c>
      <c r="L505" s="1" t="s">
        <v>503</v>
      </c>
      <c r="M505" s="1" t="s">
        <v>12109</v>
      </c>
      <c r="N505" s="1" t="s">
        <v>13278</v>
      </c>
      <c r="O505" s="1" t="s">
        <v>503</v>
      </c>
      <c r="P505" s="1" t="s">
        <v>26538</v>
      </c>
      <c r="Q505" s="1" t="s">
        <v>26916</v>
      </c>
      <c r="R505" s="1" t="s">
        <v>14157</v>
      </c>
      <c r="S505" s="1" t="s">
        <v>503</v>
      </c>
      <c r="T505" s="1"/>
      <c r="U505" s="1"/>
      <c r="V505" s="1" t="s">
        <v>14169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14588</v>
      </c>
      <c r="F506" s="1" t="s">
        <v>15677</v>
      </c>
      <c r="G506" s="1" t="s">
        <v>16751</v>
      </c>
      <c r="H506" s="1" t="s">
        <v>17817</v>
      </c>
      <c r="I506" s="1" t="s">
        <v>10450</v>
      </c>
      <c r="J506" s="1"/>
      <c r="K506" s="1" t="s">
        <v>26519</v>
      </c>
      <c r="L506" s="1" t="s">
        <v>504</v>
      </c>
      <c r="M506" s="1" t="s">
        <v>12110</v>
      </c>
      <c r="N506" s="1" t="s">
        <v>13278</v>
      </c>
      <c r="O506" s="1" t="s">
        <v>504</v>
      </c>
      <c r="P506" s="1" t="s">
        <v>26538</v>
      </c>
      <c r="Q506" s="1" t="s">
        <v>26917</v>
      </c>
      <c r="R506" s="1" t="s">
        <v>14157</v>
      </c>
      <c r="S506" s="1" t="s">
        <v>504</v>
      </c>
      <c r="T506" s="1"/>
      <c r="U506" s="1"/>
      <c r="V506" s="1" t="s">
        <v>14169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5555</v>
      </c>
      <c r="G507" s="1" t="s">
        <v>7193</v>
      </c>
      <c r="H507" s="1" t="s">
        <v>8821</v>
      </c>
      <c r="I507" s="1" t="s">
        <v>10451</v>
      </c>
      <c r="J507" s="1"/>
      <c r="K507" s="1" t="s">
        <v>26519</v>
      </c>
      <c r="L507" s="1" t="s">
        <v>505</v>
      </c>
      <c r="M507" s="1" t="s">
        <v>12111</v>
      </c>
      <c r="N507" s="1" t="s">
        <v>13278</v>
      </c>
      <c r="O507" s="1" t="s">
        <v>505</v>
      </c>
      <c r="P507" s="1" t="s">
        <v>26538</v>
      </c>
      <c r="Q507" s="1" t="s">
        <v>26918</v>
      </c>
      <c r="R507" s="1" t="s">
        <v>14157</v>
      </c>
      <c r="S507" s="1" t="s">
        <v>505</v>
      </c>
      <c r="T507" s="1"/>
      <c r="U507" s="1"/>
      <c r="V507" s="1" t="s">
        <v>14169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14590</v>
      </c>
      <c r="F508" s="1" t="s">
        <v>15679</v>
      </c>
      <c r="G508" s="1" t="s">
        <v>16753</v>
      </c>
      <c r="H508" s="1" t="s">
        <v>17816</v>
      </c>
      <c r="I508" s="1" t="s">
        <v>10452</v>
      </c>
      <c r="J508" s="1"/>
      <c r="K508" s="1" t="s">
        <v>26519</v>
      </c>
      <c r="L508" s="1" t="s">
        <v>506</v>
      </c>
      <c r="M508" s="1" t="s">
        <v>12112</v>
      </c>
      <c r="N508" s="1" t="s">
        <v>13278</v>
      </c>
      <c r="O508" s="1" t="s">
        <v>506</v>
      </c>
      <c r="P508" s="1" t="s">
        <v>26538</v>
      </c>
      <c r="Q508" s="1" t="s">
        <v>26916</v>
      </c>
      <c r="R508" s="1" t="s">
        <v>14157</v>
      </c>
      <c r="S508" s="1" t="s">
        <v>506</v>
      </c>
      <c r="T508" s="1"/>
      <c r="U508" s="1"/>
      <c r="V508" s="1" t="s">
        <v>14169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24482</v>
      </c>
      <c r="F509" s="1" t="s">
        <v>25060</v>
      </c>
      <c r="G509" s="1" t="s">
        <v>25627</v>
      </c>
      <c r="H509" s="1" t="s">
        <v>26189</v>
      </c>
      <c r="I509" s="1" t="s">
        <v>10453</v>
      </c>
      <c r="J509" s="1"/>
      <c r="K509" s="1" t="s">
        <v>26519</v>
      </c>
      <c r="L509" s="1" t="s">
        <v>507</v>
      </c>
      <c r="M509" s="1" t="s">
        <v>12113</v>
      </c>
      <c r="N509" s="1" t="s">
        <v>13278</v>
      </c>
      <c r="O509" s="1" t="s">
        <v>507</v>
      </c>
      <c r="P509" s="1" t="s">
        <v>26538</v>
      </c>
      <c r="Q509" s="1" t="s">
        <v>26919</v>
      </c>
      <c r="R509" s="1" t="s">
        <v>14157</v>
      </c>
      <c r="S509" s="1" t="s">
        <v>507</v>
      </c>
      <c r="T509" s="1"/>
      <c r="U509" s="1"/>
      <c r="V509" s="1" t="s">
        <v>14169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5558</v>
      </c>
      <c r="G510" s="1" t="s">
        <v>7196</v>
      </c>
      <c r="H510" s="1" t="s">
        <v>8823</v>
      </c>
      <c r="I510" s="1" t="s">
        <v>10454</v>
      </c>
      <c r="J510" s="1"/>
      <c r="K510" s="1" t="s">
        <v>26519</v>
      </c>
      <c r="L510" s="1" t="s">
        <v>508</v>
      </c>
      <c r="M510" s="1" t="s">
        <v>12114</v>
      </c>
      <c r="N510" s="1" t="s">
        <v>13278</v>
      </c>
      <c r="O510" s="1" t="s">
        <v>508</v>
      </c>
      <c r="P510" s="1" t="s">
        <v>26538</v>
      </c>
      <c r="Q510" s="1" t="s">
        <v>26920</v>
      </c>
      <c r="R510" s="1" t="s">
        <v>14157</v>
      </c>
      <c r="S510" s="1" t="s">
        <v>508</v>
      </c>
      <c r="T510" s="1"/>
      <c r="U510" s="1"/>
      <c r="V510" s="1" t="s">
        <v>14169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5559</v>
      </c>
      <c r="G511" s="1" t="s">
        <v>7197</v>
      </c>
      <c r="H511" s="1" t="s">
        <v>8824</v>
      </c>
      <c r="I511" s="1" t="s">
        <v>10455</v>
      </c>
      <c r="J511" s="1"/>
      <c r="K511" s="1" t="s">
        <v>26519</v>
      </c>
      <c r="L511" s="1" t="s">
        <v>509</v>
      </c>
      <c r="M511" s="1" t="s">
        <v>12115</v>
      </c>
      <c r="N511" s="1" t="s">
        <v>13278</v>
      </c>
      <c r="O511" s="1" t="s">
        <v>509</v>
      </c>
      <c r="P511" s="1" t="s">
        <v>26538</v>
      </c>
      <c r="Q511" s="1" t="s">
        <v>26921</v>
      </c>
      <c r="R511" s="1" t="s">
        <v>14157</v>
      </c>
      <c r="S511" s="1" t="s">
        <v>509</v>
      </c>
      <c r="T511" s="1"/>
      <c r="U511" s="1"/>
      <c r="V511" s="1" t="s">
        <v>14169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20700</v>
      </c>
      <c r="F512" s="1" t="s">
        <v>21460</v>
      </c>
      <c r="G512" s="1" t="s">
        <v>22210</v>
      </c>
      <c r="H512" s="1" t="s">
        <v>22953</v>
      </c>
      <c r="I512" s="1" t="s">
        <v>10456</v>
      </c>
      <c r="J512" s="1"/>
      <c r="K512" s="1" t="s">
        <v>26519</v>
      </c>
      <c r="L512" s="1" t="s">
        <v>510</v>
      </c>
      <c r="M512" s="1" t="s">
        <v>12116</v>
      </c>
      <c r="N512" s="1" t="s">
        <v>13278</v>
      </c>
      <c r="O512" s="1" t="s">
        <v>510</v>
      </c>
      <c r="P512" s="1" t="s">
        <v>26538</v>
      </c>
      <c r="Q512" s="1" t="s">
        <v>26922</v>
      </c>
      <c r="R512" s="1" t="s">
        <v>14157</v>
      </c>
      <c r="S512" s="1" t="s">
        <v>510</v>
      </c>
      <c r="T512" s="1"/>
      <c r="U512" s="1"/>
      <c r="V512" s="1" t="s">
        <v>14169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24483</v>
      </c>
      <c r="F513" s="1" t="s">
        <v>25061</v>
      </c>
      <c r="G513" s="1" t="s">
        <v>25628</v>
      </c>
      <c r="H513" s="1" t="s">
        <v>26190</v>
      </c>
      <c r="I513" s="1" t="s">
        <v>10457</v>
      </c>
      <c r="J513" s="1"/>
      <c r="K513" s="1" t="s">
        <v>26519</v>
      </c>
      <c r="L513" s="1" t="s">
        <v>511</v>
      </c>
      <c r="M513" s="1" t="s">
        <v>12117</v>
      </c>
      <c r="N513" s="1" t="s">
        <v>13278</v>
      </c>
      <c r="O513" s="1" t="s">
        <v>511</v>
      </c>
      <c r="P513" s="1" t="s">
        <v>26538</v>
      </c>
      <c r="Q513" s="1" t="s">
        <v>26923</v>
      </c>
      <c r="R513" s="1" t="s">
        <v>14157</v>
      </c>
      <c r="S513" s="1" t="s">
        <v>511</v>
      </c>
      <c r="T513" s="1"/>
      <c r="U513" s="1"/>
      <c r="V513" s="1" t="s">
        <v>14169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24484</v>
      </c>
      <c r="F514" s="1" t="s">
        <v>25062</v>
      </c>
      <c r="G514" s="1" t="s">
        <v>25629</v>
      </c>
      <c r="H514" s="1" t="s">
        <v>26191</v>
      </c>
      <c r="I514" s="1" t="s">
        <v>10458</v>
      </c>
      <c r="J514" s="1"/>
      <c r="K514" s="1" t="s">
        <v>26519</v>
      </c>
      <c r="L514" s="1" t="s">
        <v>512</v>
      </c>
      <c r="M514" s="1" t="s">
        <v>12118</v>
      </c>
      <c r="N514" s="1" t="s">
        <v>13278</v>
      </c>
      <c r="O514" s="1" t="s">
        <v>512</v>
      </c>
      <c r="P514" s="1" t="s">
        <v>26538</v>
      </c>
      <c r="Q514" s="1" t="s">
        <v>26924</v>
      </c>
      <c r="R514" s="1" t="s">
        <v>14157</v>
      </c>
      <c r="S514" s="1" t="s">
        <v>512</v>
      </c>
      <c r="T514" s="1"/>
      <c r="U514" s="1"/>
      <c r="V514" s="1" t="s">
        <v>14169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24485</v>
      </c>
      <c r="F515" s="1" t="s">
        <v>25063</v>
      </c>
      <c r="G515" s="1" t="s">
        <v>25630</v>
      </c>
      <c r="H515" s="1" t="s">
        <v>26192</v>
      </c>
      <c r="I515" s="1" t="s">
        <v>10459</v>
      </c>
      <c r="J515" s="1"/>
      <c r="K515" s="1" t="s">
        <v>26519</v>
      </c>
      <c r="L515" s="1" t="s">
        <v>513</v>
      </c>
      <c r="M515" s="1" t="s">
        <v>12119</v>
      </c>
      <c r="N515" s="1" t="s">
        <v>13278</v>
      </c>
      <c r="O515" s="1" t="s">
        <v>513</v>
      </c>
      <c r="P515" s="1" t="s">
        <v>26538</v>
      </c>
      <c r="Q515" s="1" t="s">
        <v>26925</v>
      </c>
      <c r="R515" s="1" t="s">
        <v>14157</v>
      </c>
      <c r="S515" s="1" t="s">
        <v>513</v>
      </c>
      <c r="T515" s="1"/>
      <c r="U515" s="1"/>
      <c r="V515" s="1" t="s">
        <v>14169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24486</v>
      </c>
      <c r="F516" s="1" t="s">
        <v>25064</v>
      </c>
      <c r="G516" s="1" t="s">
        <v>25631</v>
      </c>
      <c r="H516" s="1" t="s">
        <v>26193</v>
      </c>
      <c r="I516" s="1" t="s">
        <v>10460</v>
      </c>
      <c r="J516" s="1"/>
      <c r="K516" s="1" t="s">
        <v>26519</v>
      </c>
      <c r="L516" s="1" t="s">
        <v>514</v>
      </c>
      <c r="M516" s="1" t="s">
        <v>12120</v>
      </c>
      <c r="N516" s="1" t="s">
        <v>13278</v>
      </c>
      <c r="O516" s="1" t="s">
        <v>514</v>
      </c>
      <c r="P516" s="1" t="s">
        <v>26538</v>
      </c>
      <c r="Q516" s="1" t="s">
        <v>26926</v>
      </c>
      <c r="R516" s="1" t="s">
        <v>14157</v>
      </c>
      <c r="S516" s="1" t="s">
        <v>514</v>
      </c>
      <c r="T516" s="1"/>
      <c r="U516" s="1"/>
      <c r="V516" s="1" t="s">
        <v>14169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5565</v>
      </c>
      <c r="G517" s="1" t="s">
        <v>7203</v>
      </c>
      <c r="H517" s="1" t="s">
        <v>8830</v>
      </c>
      <c r="I517" s="1" t="s">
        <v>10461</v>
      </c>
      <c r="J517" s="1"/>
      <c r="K517" s="1" t="s">
        <v>26519</v>
      </c>
      <c r="L517" s="1" t="s">
        <v>515</v>
      </c>
      <c r="M517" s="1" t="s">
        <v>12121</v>
      </c>
      <c r="N517" s="1" t="s">
        <v>13278</v>
      </c>
      <c r="O517" s="1" t="s">
        <v>515</v>
      </c>
      <c r="P517" s="1" t="s">
        <v>26538</v>
      </c>
      <c r="Q517" s="1" t="s">
        <v>26927</v>
      </c>
      <c r="R517" s="1" t="s">
        <v>14157</v>
      </c>
      <c r="S517" s="1" t="s">
        <v>515</v>
      </c>
      <c r="T517" s="1"/>
      <c r="U517" s="1"/>
      <c r="V517" s="1" t="s">
        <v>14169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24487</v>
      </c>
      <c r="F518" s="1" t="s">
        <v>25065</v>
      </c>
      <c r="G518" s="1" t="s">
        <v>25632</v>
      </c>
      <c r="H518" s="1" t="s">
        <v>26194</v>
      </c>
      <c r="I518" s="1" t="s">
        <v>10462</v>
      </c>
      <c r="J518" s="1"/>
      <c r="K518" s="1" t="s">
        <v>26519</v>
      </c>
      <c r="L518" s="1" t="s">
        <v>516</v>
      </c>
      <c r="M518" s="1" t="s">
        <v>12122</v>
      </c>
      <c r="N518" s="1" t="s">
        <v>13278</v>
      </c>
      <c r="O518" s="1" t="s">
        <v>516</v>
      </c>
      <c r="P518" s="1" t="s">
        <v>26538</v>
      </c>
      <c r="Q518" s="1" t="s">
        <v>26928</v>
      </c>
      <c r="R518" s="1" t="s">
        <v>14157</v>
      </c>
      <c r="S518" s="1" t="s">
        <v>516</v>
      </c>
      <c r="T518" s="1"/>
      <c r="U518" s="1"/>
      <c r="V518" s="1" t="s">
        <v>14169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5567</v>
      </c>
      <c r="G519" s="1" t="s">
        <v>7205</v>
      </c>
      <c r="H519" s="1" t="s">
        <v>8832</v>
      </c>
      <c r="I519" s="1" t="s">
        <v>10463</v>
      </c>
      <c r="J519" s="1"/>
      <c r="K519" s="1" t="s">
        <v>26519</v>
      </c>
      <c r="L519" s="1" t="s">
        <v>517</v>
      </c>
      <c r="M519" s="1" t="s">
        <v>12123</v>
      </c>
      <c r="N519" s="1" t="s">
        <v>13278</v>
      </c>
      <c r="O519" s="1" t="s">
        <v>517</v>
      </c>
      <c r="P519" s="1" t="s">
        <v>26538</v>
      </c>
      <c r="Q519" s="1" t="s">
        <v>26929</v>
      </c>
      <c r="R519" s="1" t="s">
        <v>14157</v>
      </c>
      <c r="S519" s="1" t="s">
        <v>517</v>
      </c>
      <c r="T519" s="1"/>
      <c r="U519" s="1"/>
      <c r="V519" s="1" t="s">
        <v>14169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14598</v>
      </c>
      <c r="F520" s="1" t="s">
        <v>15687</v>
      </c>
      <c r="G520" s="1" t="s">
        <v>16761</v>
      </c>
      <c r="H520" s="1" t="s">
        <v>17826</v>
      </c>
      <c r="I520" s="1" t="s">
        <v>10464</v>
      </c>
      <c r="J520" s="1"/>
      <c r="K520" s="1" t="s">
        <v>26519</v>
      </c>
      <c r="L520" s="1" t="s">
        <v>518</v>
      </c>
      <c r="M520" s="1" t="s">
        <v>12124</v>
      </c>
      <c r="N520" s="1" t="s">
        <v>13278</v>
      </c>
      <c r="O520" s="1" t="s">
        <v>518</v>
      </c>
      <c r="P520" s="1" t="s">
        <v>26538</v>
      </c>
      <c r="Q520" s="1" t="s">
        <v>26930</v>
      </c>
      <c r="R520" s="1" t="s">
        <v>14157</v>
      </c>
      <c r="S520" s="1" t="s">
        <v>518</v>
      </c>
      <c r="T520" s="1"/>
      <c r="U520" s="1"/>
      <c r="V520" s="1" t="s">
        <v>14169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24488</v>
      </c>
      <c r="F521" s="1" t="s">
        <v>25066</v>
      </c>
      <c r="G521" s="1" t="s">
        <v>25633</v>
      </c>
      <c r="H521" s="1" t="s">
        <v>26195</v>
      </c>
      <c r="I521" s="1" t="s">
        <v>10465</v>
      </c>
      <c r="J521" s="1"/>
      <c r="K521" s="1" t="s">
        <v>26519</v>
      </c>
      <c r="L521" s="1" t="s">
        <v>519</v>
      </c>
      <c r="M521" s="1" t="s">
        <v>12125</v>
      </c>
      <c r="N521" s="1" t="s">
        <v>13278</v>
      </c>
      <c r="O521" s="1" t="s">
        <v>519</v>
      </c>
      <c r="P521" s="1" t="s">
        <v>26538</v>
      </c>
      <c r="Q521" s="1" t="s">
        <v>26931</v>
      </c>
      <c r="R521" s="1" t="s">
        <v>14157</v>
      </c>
      <c r="S521" s="1" t="s">
        <v>519</v>
      </c>
      <c r="T521" s="1"/>
      <c r="U521" s="1"/>
      <c r="V521" s="1" t="s">
        <v>14169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5570</v>
      </c>
      <c r="G522" s="1" t="s">
        <v>7208</v>
      </c>
      <c r="H522" s="1" t="s">
        <v>8835</v>
      </c>
      <c r="I522" s="1" t="s">
        <v>10466</v>
      </c>
      <c r="J522" s="1"/>
      <c r="K522" s="1" t="s">
        <v>26519</v>
      </c>
      <c r="L522" s="1" t="s">
        <v>520</v>
      </c>
      <c r="M522" s="1" t="s">
        <v>12126</v>
      </c>
      <c r="N522" s="1" t="s">
        <v>13278</v>
      </c>
      <c r="O522" s="1" t="s">
        <v>520</v>
      </c>
      <c r="P522" s="1" t="s">
        <v>26538</v>
      </c>
      <c r="Q522" s="1" t="s">
        <v>26932</v>
      </c>
      <c r="R522" s="1" t="s">
        <v>14157</v>
      </c>
      <c r="S522" s="1" t="s">
        <v>520</v>
      </c>
      <c r="T522" s="1"/>
      <c r="U522" s="1"/>
      <c r="V522" s="1" t="s">
        <v>14169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24489</v>
      </c>
      <c r="F523" s="1" t="s">
        <v>25067</v>
      </c>
      <c r="G523" s="1" t="s">
        <v>25634</v>
      </c>
      <c r="H523" s="1" t="s">
        <v>26196</v>
      </c>
      <c r="I523" s="1" t="s">
        <v>10467</v>
      </c>
      <c r="J523" s="1"/>
      <c r="K523" s="1" t="s">
        <v>26519</v>
      </c>
      <c r="L523" s="1" t="s">
        <v>521</v>
      </c>
      <c r="M523" s="1" t="s">
        <v>12127</v>
      </c>
      <c r="N523" s="1" t="s">
        <v>13278</v>
      </c>
      <c r="O523" s="1" t="s">
        <v>521</v>
      </c>
      <c r="P523" s="1" t="s">
        <v>26538</v>
      </c>
      <c r="Q523" s="1" t="s">
        <v>26933</v>
      </c>
      <c r="R523" s="1" t="s">
        <v>14157</v>
      </c>
      <c r="S523" s="1" t="s">
        <v>521</v>
      </c>
      <c r="T523" s="1"/>
      <c r="U523" s="1"/>
      <c r="V523" s="1" t="s">
        <v>14169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24490</v>
      </c>
      <c r="F524" s="1" t="s">
        <v>25068</v>
      </c>
      <c r="G524" s="1" t="s">
        <v>25635</v>
      </c>
      <c r="H524" s="1" t="s">
        <v>26197</v>
      </c>
      <c r="I524" s="1" t="s">
        <v>10468</v>
      </c>
      <c r="J524" s="1"/>
      <c r="K524" s="1" t="s">
        <v>26519</v>
      </c>
      <c r="L524" s="1" t="s">
        <v>522</v>
      </c>
      <c r="M524" s="1" t="s">
        <v>12128</v>
      </c>
      <c r="N524" s="1" t="s">
        <v>13278</v>
      </c>
      <c r="O524" s="1" t="s">
        <v>522</v>
      </c>
      <c r="P524" s="1" t="s">
        <v>26538</v>
      </c>
      <c r="Q524" s="1" t="s">
        <v>26934</v>
      </c>
      <c r="R524" s="1" t="s">
        <v>14157</v>
      </c>
      <c r="S524" s="1" t="s">
        <v>522</v>
      </c>
      <c r="T524" s="1"/>
      <c r="U524" s="1"/>
      <c r="V524" s="1" t="s">
        <v>14169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24491</v>
      </c>
      <c r="F525" s="1" t="s">
        <v>25069</v>
      </c>
      <c r="G525" s="1" t="s">
        <v>25636</v>
      </c>
      <c r="H525" s="1" t="s">
        <v>26198</v>
      </c>
      <c r="I525" s="1" t="s">
        <v>10469</v>
      </c>
      <c r="J525" s="1"/>
      <c r="K525" s="1" t="s">
        <v>26519</v>
      </c>
      <c r="L525" s="1" t="s">
        <v>523</v>
      </c>
      <c r="M525" s="1" t="s">
        <v>12129</v>
      </c>
      <c r="N525" s="1" t="s">
        <v>13278</v>
      </c>
      <c r="O525" s="1" t="s">
        <v>523</v>
      </c>
      <c r="P525" s="1" t="s">
        <v>26538</v>
      </c>
      <c r="Q525" s="1" t="s">
        <v>26935</v>
      </c>
      <c r="R525" s="1" t="s">
        <v>14157</v>
      </c>
      <c r="S525" s="1" t="s">
        <v>523</v>
      </c>
      <c r="T525" s="1"/>
      <c r="U525" s="1"/>
      <c r="V525" s="1" t="s">
        <v>14169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5574</v>
      </c>
      <c r="G526" s="1" t="s">
        <v>7212</v>
      </c>
      <c r="H526" s="1" t="s">
        <v>8839</v>
      </c>
      <c r="I526" s="1" t="s">
        <v>10470</v>
      </c>
      <c r="J526" s="1"/>
      <c r="K526" s="1" t="s">
        <v>26519</v>
      </c>
      <c r="L526" s="1" t="s">
        <v>524</v>
      </c>
      <c r="M526" s="1" t="s">
        <v>12130</v>
      </c>
      <c r="N526" s="1" t="s">
        <v>13278</v>
      </c>
      <c r="O526" s="1" t="s">
        <v>524</v>
      </c>
      <c r="P526" s="1" t="s">
        <v>26539</v>
      </c>
      <c r="Q526" s="1" t="s">
        <v>26539</v>
      </c>
      <c r="R526" s="1" t="s">
        <v>14157</v>
      </c>
      <c r="S526" s="1" t="s">
        <v>524</v>
      </c>
      <c r="T526" s="1"/>
      <c r="U526" s="1" t="s">
        <v>27711</v>
      </c>
      <c r="V526" s="1" t="s">
        <v>14169</v>
      </c>
      <c r="W526" s="1" t="s">
        <v>524</v>
      </c>
      <c r="X526" s="1" t="s">
        <v>27735</v>
      </c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5575</v>
      </c>
      <c r="G527" s="1" t="s">
        <v>7213</v>
      </c>
      <c r="H527" s="1" t="s">
        <v>8797</v>
      </c>
      <c r="I527" s="1" t="s">
        <v>10471</v>
      </c>
      <c r="J527" s="1"/>
      <c r="K527" s="1" t="s">
        <v>26519</v>
      </c>
      <c r="L527" s="1" t="s">
        <v>525</v>
      </c>
      <c r="M527" s="1" t="s">
        <v>12131</v>
      </c>
      <c r="N527" s="1" t="s">
        <v>13278</v>
      </c>
      <c r="O527" s="1" t="s">
        <v>525</v>
      </c>
      <c r="P527" s="1" t="s">
        <v>26539</v>
      </c>
      <c r="Q527" s="1" t="s">
        <v>26539</v>
      </c>
      <c r="R527" s="1" t="s">
        <v>14157</v>
      </c>
      <c r="S527" s="1" t="s">
        <v>525</v>
      </c>
      <c r="T527" s="1"/>
      <c r="U527" s="1"/>
      <c r="V527" s="1" t="s">
        <v>14169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20713</v>
      </c>
      <c r="F528" s="1" t="s">
        <v>21473</v>
      </c>
      <c r="G528" s="1" t="s">
        <v>22223</v>
      </c>
      <c r="H528" s="1" t="s">
        <v>22965</v>
      </c>
      <c r="I528" s="1" t="s">
        <v>10472</v>
      </c>
      <c r="J528" s="1"/>
      <c r="K528" s="1" t="s">
        <v>26519</v>
      </c>
      <c r="L528" s="1" t="s">
        <v>526</v>
      </c>
      <c r="M528" s="1" t="s">
        <v>12132</v>
      </c>
      <c r="N528" s="1" t="s">
        <v>13278</v>
      </c>
      <c r="O528" s="1" t="s">
        <v>526</v>
      </c>
      <c r="P528" s="1" t="s">
        <v>26539</v>
      </c>
      <c r="Q528" s="1" t="s">
        <v>26539</v>
      </c>
      <c r="R528" s="1" t="s">
        <v>14157</v>
      </c>
      <c r="S528" s="1" t="s">
        <v>526</v>
      </c>
      <c r="T528" s="1"/>
      <c r="U528" s="1"/>
      <c r="V528" s="1" t="s">
        <v>14169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20714</v>
      </c>
      <c r="F529" s="1" t="s">
        <v>21474</v>
      </c>
      <c r="G529" s="1" t="s">
        <v>22224</v>
      </c>
      <c r="H529" s="1" t="s">
        <v>22966</v>
      </c>
      <c r="I529" s="1" t="s">
        <v>10473</v>
      </c>
      <c r="J529" s="1"/>
      <c r="K529" s="1" t="s">
        <v>26519</v>
      </c>
      <c r="L529" s="1" t="s">
        <v>527</v>
      </c>
      <c r="M529" s="1" t="s">
        <v>12133</v>
      </c>
      <c r="N529" s="1" t="s">
        <v>13278</v>
      </c>
      <c r="O529" s="1" t="s">
        <v>527</v>
      </c>
      <c r="P529" s="1" t="s">
        <v>26539</v>
      </c>
      <c r="Q529" s="1" t="s">
        <v>26539</v>
      </c>
      <c r="R529" s="1" t="s">
        <v>14157</v>
      </c>
      <c r="S529" s="1" t="s">
        <v>527</v>
      </c>
      <c r="T529" s="1"/>
      <c r="U529" s="1"/>
      <c r="V529" s="1" t="s">
        <v>14169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14605</v>
      </c>
      <c r="F530" s="1" t="s">
        <v>15694</v>
      </c>
      <c r="G530" s="1" t="s">
        <v>16768</v>
      </c>
      <c r="H530" s="1" t="s">
        <v>17833</v>
      </c>
      <c r="I530" s="1" t="s">
        <v>10474</v>
      </c>
      <c r="J530" s="1"/>
      <c r="K530" s="1" t="s">
        <v>26519</v>
      </c>
      <c r="L530" s="1" t="s">
        <v>528</v>
      </c>
      <c r="M530" s="1" t="s">
        <v>12134</v>
      </c>
      <c r="N530" s="1" t="s">
        <v>13278</v>
      </c>
      <c r="O530" s="1" t="s">
        <v>528</v>
      </c>
      <c r="P530" s="1" t="s">
        <v>26539</v>
      </c>
      <c r="Q530" s="1" t="s">
        <v>26539</v>
      </c>
      <c r="R530" s="1" t="s">
        <v>14157</v>
      </c>
      <c r="S530" s="1" t="s">
        <v>528</v>
      </c>
      <c r="T530" s="1"/>
      <c r="U530" s="1"/>
      <c r="V530" s="1" t="s">
        <v>14169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5579</v>
      </c>
      <c r="G531" s="1" t="s">
        <v>7217</v>
      </c>
      <c r="H531" s="1" t="s">
        <v>8843</v>
      </c>
      <c r="I531" s="1" t="s">
        <v>10475</v>
      </c>
      <c r="J531" s="1"/>
      <c r="K531" s="1" t="s">
        <v>26519</v>
      </c>
      <c r="L531" s="1" t="s">
        <v>529</v>
      </c>
      <c r="M531" s="1" t="s">
        <v>12135</v>
      </c>
      <c r="N531" s="1" t="s">
        <v>13278</v>
      </c>
      <c r="O531" s="1" t="s">
        <v>529</v>
      </c>
      <c r="P531" s="1" t="s">
        <v>26539</v>
      </c>
      <c r="Q531" s="1" t="s">
        <v>26539</v>
      </c>
      <c r="R531" s="1" t="s">
        <v>14157</v>
      </c>
      <c r="S531" s="1" t="s">
        <v>529</v>
      </c>
      <c r="T531" s="1"/>
      <c r="U531" s="1"/>
      <c r="V531" s="1" t="s">
        <v>14169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5580</v>
      </c>
      <c r="G532" s="1" t="s">
        <v>7218</v>
      </c>
      <c r="H532" s="1" t="s">
        <v>8844</v>
      </c>
      <c r="I532" s="1" t="s">
        <v>10476</v>
      </c>
      <c r="J532" s="1"/>
      <c r="K532" s="1" t="s">
        <v>26519</v>
      </c>
      <c r="L532" s="1" t="s">
        <v>530</v>
      </c>
      <c r="M532" s="1" t="s">
        <v>12136</v>
      </c>
      <c r="N532" s="1" t="s">
        <v>13278</v>
      </c>
      <c r="O532" s="1" t="s">
        <v>530</v>
      </c>
      <c r="P532" s="1" t="s">
        <v>26539</v>
      </c>
      <c r="Q532" s="1" t="s">
        <v>26539</v>
      </c>
      <c r="R532" s="1" t="s">
        <v>14157</v>
      </c>
      <c r="S532" s="1" t="s">
        <v>530</v>
      </c>
      <c r="T532" s="1"/>
      <c r="U532" s="1"/>
      <c r="V532" s="1" t="s">
        <v>14169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5581</v>
      </c>
      <c r="G533" s="1" t="s">
        <v>3918</v>
      </c>
      <c r="H533" s="1" t="s">
        <v>8845</v>
      </c>
      <c r="I533" s="1" t="s">
        <v>10477</v>
      </c>
      <c r="J533" s="1"/>
      <c r="K533" s="1" t="s">
        <v>26519</v>
      </c>
      <c r="L533" s="1" t="s">
        <v>531</v>
      </c>
      <c r="M533" s="1" t="s">
        <v>12137</v>
      </c>
      <c r="N533" s="1" t="s">
        <v>13278</v>
      </c>
      <c r="O533" s="1" t="s">
        <v>531</v>
      </c>
      <c r="P533" s="1" t="s">
        <v>26539</v>
      </c>
      <c r="Q533" s="1" t="s">
        <v>26539</v>
      </c>
      <c r="R533" s="1" t="s">
        <v>14157</v>
      </c>
      <c r="S533" s="1" t="s">
        <v>531</v>
      </c>
      <c r="T533" s="1"/>
      <c r="U533" s="1"/>
      <c r="V533" s="1" t="s">
        <v>14169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14607</v>
      </c>
      <c r="F534" s="1" t="s">
        <v>15696</v>
      </c>
      <c r="G534" s="1" t="s">
        <v>16769</v>
      </c>
      <c r="H534" s="1" t="s">
        <v>17835</v>
      </c>
      <c r="I534" s="1" t="s">
        <v>10478</v>
      </c>
      <c r="J534" s="1"/>
      <c r="K534" s="1" t="s">
        <v>26519</v>
      </c>
      <c r="L534" s="1" t="s">
        <v>532</v>
      </c>
      <c r="M534" s="1" t="s">
        <v>12138</v>
      </c>
      <c r="N534" s="1" t="s">
        <v>13278</v>
      </c>
      <c r="O534" s="1" t="s">
        <v>532</v>
      </c>
      <c r="P534" s="1" t="s">
        <v>26539</v>
      </c>
      <c r="Q534" s="1" t="s">
        <v>26539</v>
      </c>
      <c r="R534" s="1" t="s">
        <v>14157</v>
      </c>
      <c r="S534" s="1" t="s">
        <v>532</v>
      </c>
      <c r="T534" s="1"/>
      <c r="U534" s="1"/>
      <c r="V534" s="1" t="s">
        <v>14169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24492</v>
      </c>
      <c r="F535" s="1" t="s">
        <v>25070</v>
      </c>
      <c r="G535" s="1" t="s">
        <v>25637</v>
      </c>
      <c r="H535" s="1" t="s">
        <v>26199</v>
      </c>
      <c r="I535" s="1" t="s">
        <v>10479</v>
      </c>
      <c r="J535" s="1"/>
      <c r="K535" s="1" t="s">
        <v>26519</v>
      </c>
      <c r="L535" s="1" t="s">
        <v>533</v>
      </c>
      <c r="M535" s="1" t="s">
        <v>12139</v>
      </c>
      <c r="N535" s="1" t="s">
        <v>13278</v>
      </c>
      <c r="O535" s="1" t="s">
        <v>533</v>
      </c>
      <c r="P535" s="1" t="s">
        <v>26539</v>
      </c>
      <c r="Q535" s="1" t="s">
        <v>26539</v>
      </c>
      <c r="R535" s="1" t="s">
        <v>14157</v>
      </c>
      <c r="S535" s="1" t="s">
        <v>533</v>
      </c>
      <c r="T535" s="1"/>
      <c r="U535" s="1"/>
      <c r="V535" s="1" t="s">
        <v>14169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24493</v>
      </c>
      <c r="F536" s="1" t="s">
        <v>25071</v>
      </c>
      <c r="G536" s="1" t="s">
        <v>25638</v>
      </c>
      <c r="H536" s="1" t="s">
        <v>26200</v>
      </c>
      <c r="I536" s="1" t="s">
        <v>10480</v>
      </c>
      <c r="J536" s="1"/>
      <c r="K536" s="1" t="s">
        <v>26519</v>
      </c>
      <c r="L536" s="1" t="s">
        <v>534</v>
      </c>
      <c r="M536" s="1" t="s">
        <v>12140</v>
      </c>
      <c r="N536" s="1" t="s">
        <v>13278</v>
      </c>
      <c r="O536" s="1" t="s">
        <v>534</v>
      </c>
      <c r="P536" s="1" t="s">
        <v>26539</v>
      </c>
      <c r="Q536" s="1" t="s">
        <v>26539</v>
      </c>
      <c r="R536" s="1" t="s">
        <v>14157</v>
      </c>
      <c r="S536" s="1" t="s">
        <v>534</v>
      </c>
      <c r="T536" s="1"/>
      <c r="U536" s="1"/>
      <c r="V536" s="1" t="s">
        <v>14169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24494</v>
      </c>
      <c r="F537" s="1" t="s">
        <v>25072</v>
      </c>
      <c r="G537" s="1" t="s">
        <v>24494</v>
      </c>
      <c r="H537" s="1" t="s">
        <v>26201</v>
      </c>
      <c r="I537" s="1" t="s">
        <v>10481</v>
      </c>
      <c r="J537" s="1"/>
      <c r="K537" s="1" t="s">
        <v>26519</v>
      </c>
      <c r="L537" s="1" t="s">
        <v>535</v>
      </c>
      <c r="M537" s="1" t="s">
        <v>12141</v>
      </c>
      <c r="N537" s="1" t="s">
        <v>13278</v>
      </c>
      <c r="O537" s="1" t="s">
        <v>535</v>
      </c>
      <c r="P537" s="1" t="s">
        <v>26540</v>
      </c>
      <c r="Q537" s="1" t="s">
        <v>26936</v>
      </c>
      <c r="R537" s="1" t="s">
        <v>14157</v>
      </c>
      <c r="S537" s="1" t="s">
        <v>535</v>
      </c>
      <c r="T537" s="1" t="s">
        <v>27680</v>
      </c>
      <c r="U537" s="1"/>
      <c r="V537" s="1" t="s">
        <v>14169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24495</v>
      </c>
      <c r="F538" s="1" t="s">
        <v>24495</v>
      </c>
      <c r="G538" s="1" t="s">
        <v>25639</v>
      </c>
      <c r="H538" s="1" t="s">
        <v>26202</v>
      </c>
      <c r="I538" s="1" t="s">
        <v>10482</v>
      </c>
      <c r="J538" s="1"/>
      <c r="K538" s="1" t="s">
        <v>26519</v>
      </c>
      <c r="L538" s="1" t="s">
        <v>536</v>
      </c>
      <c r="M538" s="1" t="s">
        <v>12142</v>
      </c>
      <c r="N538" s="1" t="s">
        <v>13278</v>
      </c>
      <c r="O538" s="1" t="s">
        <v>536</v>
      </c>
      <c r="P538" s="1" t="s">
        <v>26540</v>
      </c>
      <c r="Q538" s="1" t="s">
        <v>26937</v>
      </c>
      <c r="R538" s="1" t="s">
        <v>14157</v>
      </c>
      <c r="S538" s="1" t="s">
        <v>536</v>
      </c>
      <c r="T538" s="1"/>
      <c r="U538" s="1"/>
      <c r="V538" s="1" t="s">
        <v>14169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24496</v>
      </c>
      <c r="F539" s="1" t="s">
        <v>25073</v>
      </c>
      <c r="G539" s="1" t="s">
        <v>25640</v>
      </c>
      <c r="H539" s="1" t="s">
        <v>26203</v>
      </c>
      <c r="I539" s="1" t="s">
        <v>10483</v>
      </c>
      <c r="J539" s="1"/>
      <c r="K539" s="1" t="s">
        <v>26519</v>
      </c>
      <c r="L539" s="1" t="s">
        <v>537</v>
      </c>
      <c r="M539" s="1" t="s">
        <v>12143</v>
      </c>
      <c r="N539" s="1" t="s">
        <v>13278</v>
      </c>
      <c r="O539" s="1" t="s">
        <v>537</v>
      </c>
      <c r="P539" s="1" t="s">
        <v>26540</v>
      </c>
      <c r="Q539" s="1" t="s">
        <v>26938</v>
      </c>
      <c r="R539" s="1" t="s">
        <v>14157</v>
      </c>
      <c r="S539" s="1" t="s">
        <v>537</v>
      </c>
      <c r="T539" s="1"/>
      <c r="U539" s="1"/>
      <c r="V539" s="1" t="s">
        <v>14169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5587</v>
      </c>
      <c r="G540" s="1" t="s">
        <v>7224</v>
      </c>
      <c r="H540" s="1" t="s">
        <v>8852</v>
      </c>
      <c r="I540" s="1" t="s">
        <v>10484</v>
      </c>
      <c r="J540" s="1"/>
      <c r="K540" s="1" t="s">
        <v>26519</v>
      </c>
      <c r="L540" s="1" t="s">
        <v>538</v>
      </c>
      <c r="M540" s="1" t="s">
        <v>12144</v>
      </c>
      <c r="N540" s="1" t="s">
        <v>13278</v>
      </c>
      <c r="O540" s="1" t="s">
        <v>538</v>
      </c>
      <c r="P540" s="1" t="s">
        <v>26540</v>
      </c>
      <c r="Q540" s="1" t="s">
        <v>26939</v>
      </c>
      <c r="R540" s="1" t="s">
        <v>14157</v>
      </c>
      <c r="S540" s="1" t="s">
        <v>538</v>
      </c>
      <c r="T540" s="1"/>
      <c r="U540" s="1"/>
      <c r="V540" s="1" t="s">
        <v>14169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5588</v>
      </c>
      <c r="G541" s="1" t="s">
        <v>7225</v>
      </c>
      <c r="H541" s="1" t="s">
        <v>8853</v>
      </c>
      <c r="I541" s="1" t="s">
        <v>10485</v>
      </c>
      <c r="J541" s="1"/>
      <c r="K541" s="1" t="s">
        <v>26519</v>
      </c>
      <c r="L541" s="1" t="s">
        <v>539</v>
      </c>
      <c r="M541" s="1" t="s">
        <v>12145</v>
      </c>
      <c r="N541" s="1" t="s">
        <v>13278</v>
      </c>
      <c r="O541" s="1" t="s">
        <v>539</v>
      </c>
      <c r="P541" s="1" t="s">
        <v>26540</v>
      </c>
      <c r="Q541" s="1" t="s">
        <v>26940</v>
      </c>
      <c r="R541" s="1" t="s">
        <v>14157</v>
      </c>
      <c r="S541" s="1" t="s">
        <v>539</v>
      </c>
      <c r="T541" s="1"/>
      <c r="U541" s="1"/>
      <c r="V541" s="1" t="s">
        <v>14169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24497</v>
      </c>
      <c r="F542" s="1" t="s">
        <v>25074</v>
      </c>
      <c r="G542" s="1" t="s">
        <v>25641</v>
      </c>
      <c r="H542" s="1" t="s">
        <v>26204</v>
      </c>
      <c r="I542" s="1" t="s">
        <v>10486</v>
      </c>
      <c r="J542" s="1"/>
      <c r="K542" s="1" t="s">
        <v>26519</v>
      </c>
      <c r="L542" s="1" t="s">
        <v>540</v>
      </c>
      <c r="M542" s="1" t="s">
        <v>12146</v>
      </c>
      <c r="N542" s="1" t="s">
        <v>13278</v>
      </c>
      <c r="O542" s="1" t="s">
        <v>540</v>
      </c>
      <c r="P542" s="1" t="s">
        <v>26540</v>
      </c>
      <c r="Q542" s="1" t="s">
        <v>26941</v>
      </c>
      <c r="R542" s="1" t="s">
        <v>14157</v>
      </c>
      <c r="S542" s="1" t="s">
        <v>540</v>
      </c>
      <c r="T542" s="1"/>
      <c r="U542" s="1"/>
      <c r="V542" s="1" t="s">
        <v>14169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24498</v>
      </c>
      <c r="F543" s="1" t="s">
        <v>25075</v>
      </c>
      <c r="G543" s="1" t="s">
        <v>25642</v>
      </c>
      <c r="H543" s="1" t="s">
        <v>26205</v>
      </c>
      <c r="I543" s="1" t="s">
        <v>10487</v>
      </c>
      <c r="J543" s="1"/>
      <c r="K543" s="1" t="s">
        <v>26519</v>
      </c>
      <c r="L543" s="1" t="s">
        <v>541</v>
      </c>
      <c r="M543" s="1" t="s">
        <v>12147</v>
      </c>
      <c r="N543" s="1" t="s">
        <v>13278</v>
      </c>
      <c r="O543" s="1" t="s">
        <v>541</v>
      </c>
      <c r="P543" s="1" t="s">
        <v>26540</v>
      </c>
      <c r="Q543" s="1" t="s">
        <v>26942</v>
      </c>
      <c r="R543" s="1" t="s">
        <v>14157</v>
      </c>
      <c r="S543" s="1" t="s">
        <v>541</v>
      </c>
      <c r="T543" s="1"/>
      <c r="U543" s="1"/>
      <c r="V543" s="1" t="s">
        <v>14169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5591</v>
      </c>
      <c r="G544" s="1" t="s">
        <v>7228</v>
      </c>
      <c r="H544" s="1" t="s">
        <v>8856</v>
      </c>
      <c r="I544" s="1" t="s">
        <v>10488</v>
      </c>
      <c r="J544" s="1"/>
      <c r="K544" s="1" t="s">
        <v>26519</v>
      </c>
      <c r="L544" s="1" t="s">
        <v>542</v>
      </c>
      <c r="M544" s="1" t="s">
        <v>12148</v>
      </c>
      <c r="N544" s="1" t="s">
        <v>13278</v>
      </c>
      <c r="O544" s="1" t="s">
        <v>542</v>
      </c>
      <c r="P544" s="1" t="s">
        <v>26540</v>
      </c>
      <c r="Q544" s="1" t="s">
        <v>26943</v>
      </c>
      <c r="R544" s="1" t="s">
        <v>14157</v>
      </c>
      <c r="S544" s="1" t="s">
        <v>542</v>
      </c>
      <c r="T544" s="1"/>
      <c r="U544" s="1"/>
      <c r="V544" s="1" t="s">
        <v>14169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14614</v>
      </c>
      <c r="F545" s="1" t="s">
        <v>15702</v>
      </c>
      <c r="G545" s="1" t="s">
        <v>16775</v>
      </c>
      <c r="H545" s="1" t="s">
        <v>17842</v>
      </c>
      <c r="I545" s="1" t="s">
        <v>10489</v>
      </c>
      <c r="J545" s="1"/>
      <c r="K545" s="1" t="s">
        <v>26519</v>
      </c>
      <c r="L545" s="1" t="s">
        <v>543</v>
      </c>
      <c r="M545" s="1" t="s">
        <v>12149</v>
      </c>
      <c r="N545" s="1" t="s">
        <v>13278</v>
      </c>
      <c r="O545" s="1" t="s">
        <v>543</v>
      </c>
      <c r="P545" s="1" t="s">
        <v>26540</v>
      </c>
      <c r="Q545" s="1" t="s">
        <v>26944</v>
      </c>
      <c r="R545" s="1" t="s">
        <v>14157</v>
      </c>
      <c r="S545" s="1" t="s">
        <v>543</v>
      </c>
      <c r="T545" s="1"/>
      <c r="U545" s="1"/>
      <c r="V545" s="1" t="s">
        <v>14169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14615</v>
      </c>
      <c r="F546" s="1" t="s">
        <v>15703</v>
      </c>
      <c r="G546" s="1" t="s">
        <v>16776</v>
      </c>
      <c r="H546" s="1" t="s">
        <v>17843</v>
      </c>
      <c r="I546" s="1" t="s">
        <v>10490</v>
      </c>
      <c r="J546" s="1"/>
      <c r="K546" s="1" t="s">
        <v>26519</v>
      </c>
      <c r="L546" s="1" t="s">
        <v>544</v>
      </c>
      <c r="M546" s="1" t="s">
        <v>12150</v>
      </c>
      <c r="N546" s="1" t="s">
        <v>13278</v>
      </c>
      <c r="O546" s="1" t="s">
        <v>544</v>
      </c>
      <c r="P546" s="1" t="s">
        <v>26540</v>
      </c>
      <c r="Q546" s="1" t="s">
        <v>26945</v>
      </c>
      <c r="R546" s="1" t="s">
        <v>14157</v>
      </c>
      <c r="S546" s="1" t="s">
        <v>544</v>
      </c>
      <c r="T546" s="1"/>
      <c r="U546" s="1"/>
      <c r="V546" s="1" t="s">
        <v>14169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24499</v>
      </c>
      <c r="F547" s="1" t="s">
        <v>25076</v>
      </c>
      <c r="G547" s="1" t="s">
        <v>25643</v>
      </c>
      <c r="H547" s="1" t="s">
        <v>26206</v>
      </c>
      <c r="I547" s="1" t="s">
        <v>10491</v>
      </c>
      <c r="J547" s="1"/>
      <c r="K547" s="1" t="s">
        <v>26519</v>
      </c>
      <c r="L547" s="1" t="s">
        <v>545</v>
      </c>
      <c r="M547" s="1" t="s">
        <v>12151</v>
      </c>
      <c r="N547" s="1" t="s">
        <v>13278</v>
      </c>
      <c r="O547" s="1" t="s">
        <v>545</v>
      </c>
      <c r="P547" s="1" t="s">
        <v>26540</v>
      </c>
      <c r="Q547" s="1" t="s">
        <v>26946</v>
      </c>
      <c r="R547" s="1" t="s">
        <v>14157</v>
      </c>
      <c r="S547" s="1" t="s">
        <v>545</v>
      </c>
      <c r="T547" s="1"/>
      <c r="U547" s="1"/>
      <c r="V547" s="1" t="s">
        <v>14169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24500</v>
      </c>
      <c r="F548" s="1" t="s">
        <v>25077</v>
      </c>
      <c r="G548" s="1" t="s">
        <v>25644</v>
      </c>
      <c r="H548" s="1" t="s">
        <v>26207</v>
      </c>
      <c r="I548" s="1" t="s">
        <v>10492</v>
      </c>
      <c r="J548" s="1"/>
      <c r="K548" s="1" t="s">
        <v>26519</v>
      </c>
      <c r="L548" s="1" t="s">
        <v>546</v>
      </c>
      <c r="M548" s="1" t="s">
        <v>12152</v>
      </c>
      <c r="N548" s="1" t="s">
        <v>13278</v>
      </c>
      <c r="O548" s="1" t="s">
        <v>546</v>
      </c>
      <c r="P548" s="1" t="s">
        <v>26540</v>
      </c>
      <c r="Q548" s="1" t="s">
        <v>26947</v>
      </c>
      <c r="R548" s="1" t="s">
        <v>14157</v>
      </c>
      <c r="S548" s="1" t="s">
        <v>546</v>
      </c>
      <c r="T548" s="1"/>
      <c r="U548" s="1"/>
      <c r="V548" s="1" t="s">
        <v>14169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24501</v>
      </c>
      <c r="F549" s="1" t="s">
        <v>25078</v>
      </c>
      <c r="G549" s="1" t="s">
        <v>25645</v>
      </c>
      <c r="H549" s="1" t="s">
        <v>26208</v>
      </c>
      <c r="I549" s="1" t="s">
        <v>10493</v>
      </c>
      <c r="J549" s="1"/>
      <c r="K549" s="1" t="s">
        <v>26519</v>
      </c>
      <c r="L549" s="1" t="s">
        <v>547</v>
      </c>
      <c r="M549" s="1" t="s">
        <v>12153</v>
      </c>
      <c r="N549" s="1" t="s">
        <v>13278</v>
      </c>
      <c r="O549" s="1" t="s">
        <v>547</v>
      </c>
      <c r="P549" s="1" t="s">
        <v>26540</v>
      </c>
      <c r="Q549" s="1" t="s">
        <v>26948</v>
      </c>
      <c r="R549" s="1" t="s">
        <v>14157</v>
      </c>
      <c r="S549" s="1" t="s">
        <v>547</v>
      </c>
      <c r="T549" s="1"/>
      <c r="U549" s="1"/>
      <c r="V549" s="1" t="s">
        <v>14169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24502</v>
      </c>
      <c r="F550" s="1" t="s">
        <v>25079</v>
      </c>
      <c r="G550" s="1" t="s">
        <v>25646</v>
      </c>
      <c r="H550" s="1" t="s">
        <v>26209</v>
      </c>
      <c r="I550" s="1" t="s">
        <v>10494</v>
      </c>
      <c r="J550" s="1"/>
      <c r="K550" s="1" t="s">
        <v>26519</v>
      </c>
      <c r="L550" s="1" t="s">
        <v>548</v>
      </c>
      <c r="M550" s="1" t="s">
        <v>12154</v>
      </c>
      <c r="N550" s="1" t="s">
        <v>13278</v>
      </c>
      <c r="O550" s="1" t="s">
        <v>548</v>
      </c>
      <c r="P550" s="1" t="s">
        <v>26540</v>
      </c>
      <c r="Q550" s="1" t="s">
        <v>26949</v>
      </c>
      <c r="R550" s="1" t="s">
        <v>14157</v>
      </c>
      <c r="S550" s="1" t="s">
        <v>548</v>
      </c>
      <c r="T550" s="1"/>
      <c r="U550" s="1"/>
      <c r="V550" s="1" t="s">
        <v>14169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5598</v>
      </c>
      <c r="G551" s="1" t="s">
        <v>7235</v>
      </c>
      <c r="H551" s="1" t="s">
        <v>8863</v>
      </c>
      <c r="I551" s="1" t="s">
        <v>10495</v>
      </c>
      <c r="J551" s="1"/>
      <c r="K551" s="1" t="s">
        <v>26519</v>
      </c>
      <c r="L551" s="1" t="s">
        <v>549</v>
      </c>
      <c r="M551" s="1" t="s">
        <v>12155</v>
      </c>
      <c r="N551" s="1" t="s">
        <v>13278</v>
      </c>
      <c r="O551" s="1" t="s">
        <v>549</v>
      </c>
      <c r="P551" s="1" t="s">
        <v>26540</v>
      </c>
      <c r="Q551" s="1" t="s">
        <v>26950</v>
      </c>
      <c r="R551" s="1" t="s">
        <v>14157</v>
      </c>
      <c r="S551" s="1" t="s">
        <v>549</v>
      </c>
      <c r="T551" s="1"/>
      <c r="U551" s="1"/>
      <c r="V551" s="1" t="s">
        <v>14169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20729</v>
      </c>
      <c r="F552" s="1" t="s">
        <v>21488</v>
      </c>
      <c r="G552" s="1" t="s">
        <v>22237</v>
      </c>
      <c r="H552" s="1" t="s">
        <v>22981</v>
      </c>
      <c r="I552" s="1" t="s">
        <v>10496</v>
      </c>
      <c r="J552" s="1"/>
      <c r="K552" s="1" t="s">
        <v>26519</v>
      </c>
      <c r="L552" s="1" t="s">
        <v>550</v>
      </c>
      <c r="M552" s="1" t="s">
        <v>12156</v>
      </c>
      <c r="N552" s="1" t="s">
        <v>13278</v>
      </c>
      <c r="O552" s="1" t="s">
        <v>550</v>
      </c>
      <c r="P552" s="1" t="s">
        <v>26540</v>
      </c>
      <c r="Q552" s="1" t="s">
        <v>26951</v>
      </c>
      <c r="R552" s="1" t="s">
        <v>14157</v>
      </c>
      <c r="S552" s="1" t="s">
        <v>550</v>
      </c>
      <c r="T552" s="1"/>
      <c r="U552" s="1"/>
      <c r="V552" s="1" t="s">
        <v>14169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24503</v>
      </c>
      <c r="F553" s="1" t="s">
        <v>25080</v>
      </c>
      <c r="G553" s="1" t="s">
        <v>25647</v>
      </c>
      <c r="H553" s="1" t="s">
        <v>26210</v>
      </c>
      <c r="I553" s="1" t="s">
        <v>10497</v>
      </c>
      <c r="J553" s="1"/>
      <c r="K553" s="1" t="s">
        <v>26519</v>
      </c>
      <c r="L553" s="1" t="s">
        <v>551</v>
      </c>
      <c r="M553" s="1" t="s">
        <v>12157</v>
      </c>
      <c r="N553" s="1" t="s">
        <v>13278</v>
      </c>
      <c r="O553" s="1" t="s">
        <v>551</v>
      </c>
      <c r="P553" s="1" t="s">
        <v>26540</v>
      </c>
      <c r="Q553" s="1" t="s">
        <v>26952</v>
      </c>
      <c r="R553" s="1" t="s">
        <v>14157</v>
      </c>
      <c r="S553" s="1" t="s">
        <v>551</v>
      </c>
      <c r="T553" s="1"/>
      <c r="U553" s="1"/>
      <c r="V553" s="1" t="s">
        <v>14169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20730</v>
      </c>
      <c r="F554" s="1" t="s">
        <v>21489</v>
      </c>
      <c r="G554" s="1" t="s">
        <v>22238</v>
      </c>
      <c r="H554" s="1" t="s">
        <v>22982</v>
      </c>
      <c r="I554" s="1" t="s">
        <v>10498</v>
      </c>
      <c r="J554" s="1"/>
      <c r="K554" s="1" t="s">
        <v>26519</v>
      </c>
      <c r="L554" s="1" t="s">
        <v>552</v>
      </c>
      <c r="M554" s="1" t="s">
        <v>12158</v>
      </c>
      <c r="N554" s="1" t="s">
        <v>13278</v>
      </c>
      <c r="O554" s="1" t="s">
        <v>552</v>
      </c>
      <c r="P554" s="1" t="s">
        <v>26540</v>
      </c>
      <c r="Q554" s="1" t="s">
        <v>26953</v>
      </c>
      <c r="R554" s="1" t="s">
        <v>14157</v>
      </c>
      <c r="S554" s="1" t="s">
        <v>552</v>
      </c>
      <c r="T554" s="1"/>
      <c r="U554" s="1"/>
      <c r="V554" s="1" t="s">
        <v>14169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14622</v>
      </c>
      <c r="F555" s="1" t="s">
        <v>15710</v>
      </c>
      <c r="G555" s="1" t="s">
        <v>16783</v>
      </c>
      <c r="H555" s="1" t="s">
        <v>17850</v>
      </c>
      <c r="I555" s="1" t="s">
        <v>10499</v>
      </c>
      <c r="J555" s="1"/>
      <c r="K555" s="1" t="s">
        <v>26519</v>
      </c>
      <c r="L555" s="1" t="s">
        <v>553</v>
      </c>
      <c r="M555" s="1" t="s">
        <v>12159</v>
      </c>
      <c r="N555" s="1" t="s">
        <v>13278</v>
      </c>
      <c r="O555" s="1" t="s">
        <v>553</v>
      </c>
      <c r="P555" s="1" t="s">
        <v>26540</v>
      </c>
      <c r="Q555" s="1" t="s">
        <v>26954</v>
      </c>
      <c r="R555" s="1" t="s">
        <v>14157</v>
      </c>
      <c r="S555" s="1" t="s">
        <v>553</v>
      </c>
      <c r="T555" s="1"/>
      <c r="U555" s="1"/>
      <c r="V555" s="1" t="s">
        <v>14169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5603</v>
      </c>
      <c r="G556" s="1" t="s">
        <v>7240</v>
      </c>
      <c r="H556" s="1" t="s">
        <v>8868</v>
      </c>
      <c r="I556" s="1" t="s">
        <v>10500</v>
      </c>
      <c r="J556" s="1"/>
      <c r="K556" s="1" t="s">
        <v>26519</v>
      </c>
      <c r="L556" s="1" t="s">
        <v>554</v>
      </c>
      <c r="M556" s="1" t="s">
        <v>12160</v>
      </c>
      <c r="N556" s="1" t="s">
        <v>13278</v>
      </c>
      <c r="O556" s="1" t="s">
        <v>554</v>
      </c>
      <c r="P556" s="1" t="s">
        <v>26541</v>
      </c>
      <c r="Q556" s="1" t="s">
        <v>26541</v>
      </c>
      <c r="R556" s="1" t="s">
        <v>14157</v>
      </c>
      <c r="S556" s="1" t="s">
        <v>554</v>
      </c>
      <c r="T556" s="1"/>
      <c r="U556" s="1" t="s">
        <v>27712</v>
      </c>
      <c r="V556" s="1" t="s">
        <v>14169</v>
      </c>
      <c r="W556" s="1" t="s">
        <v>554</v>
      </c>
      <c r="X556" s="1"/>
      <c r="Y556" t="s">
        <v>27752</v>
      </c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24504</v>
      </c>
      <c r="F557" s="1" t="s">
        <v>25081</v>
      </c>
      <c r="G557" s="1" t="s">
        <v>25648</v>
      </c>
      <c r="H557" s="1" t="s">
        <v>26211</v>
      </c>
      <c r="I557" s="1" t="s">
        <v>10501</v>
      </c>
      <c r="J557" s="1"/>
      <c r="K557" s="1" t="s">
        <v>26519</v>
      </c>
      <c r="L557" s="1" t="s">
        <v>555</v>
      </c>
      <c r="M557" s="1" t="s">
        <v>12161</v>
      </c>
      <c r="N557" s="1" t="s">
        <v>13278</v>
      </c>
      <c r="O557" s="1" t="s">
        <v>555</v>
      </c>
      <c r="P557" s="1" t="s">
        <v>26541</v>
      </c>
      <c r="Q557" s="1" t="s">
        <v>26541</v>
      </c>
      <c r="R557" s="1" t="s">
        <v>14157</v>
      </c>
      <c r="S557" s="1" t="s">
        <v>555</v>
      </c>
      <c r="T557" s="1"/>
      <c r="U557" s="1"/>
      <c r="V557" s="1" t="s">
        <v>14169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24505</v>
      </c>
      <c r="F558" s="1" t="s">
        <v>25082</v>
      </c>
      <c r="G558" s="1" t="s">
        <v>25649</v>
      </c>
      <c r="H558" s="1" t="s">
        <v>25649</v>
      </c>
      <c r="I558" s="1" t="s">
        <v>10502</v>
      </c>
      <c r="J558" s="1"/>
      <c r="K558" s="1" t="s">
        <v>26519</v>
      </c>
      <c r="L558" s="1" t="s">
        <v>556</v>
      </c>
      <c r="M558" s="1" t="s">
        <v>12162</v>
      </c>
      <c r="N558" s="1" t="s">
        <v>13278</v>
      </c>
      <c r="O558" s="1" t="s">
        <v>556</v>
      </c>
      <c r="P558" s="1" t="s">
        <v>26541</v>
      </c>
      <c r="Q558" s="1" t="s">
        <v>26541</v>
      </c>
      <c r="R558" s="1" t="s">
        <v>14157</v>
      </c>
      <c r="S558" s="1" t="s">
        <v>556</v>
      </c>
      <c r="T558" s="1"/>
      <c r="U558" s="1"/>
      <c r="V558" s="1" t="s">
        <v>14169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5606</v>
      </c>
      <c r="G559" s="1" t="s">
        <v>7243</v>
      </c>
      <c r="H559" s="1" t="s">
        <v>8870</v>
      </c>
      <c r="I559" s="1" t="s">
        <v>10503</v>
      </c>
      <c r="J559" s="1"/>
      <c r="K559" s="1" t="s">
        <v>26519</v>
      </c>
      <c r="L559" s="1" t="s">
        <v>557</v>
      </c>
      <c r="M559" s="1" t="s">
        <v>12163</v>
      </c>
      <c r="N559" s="1" t="s">
        <v>13278</v>
      </c>
      <c r="O559" s="1" t="s">
        <v>557</v>
      </c>
      <c r="P559" s="1" t="s">
        <v>26541</v>
      </c>
      <c r="Q559" s="1" t="s">
        <v>26541</v>
      </c>
      <c r="R559" s="1" t="s">
        <v>14157</v>
      </c>
      <c r="S559" s="1" t="s">
        <v>557</v>
      </c>
      <c r="T559" s="1"/>
      <c r="U559" s="1"/>
      <c r="V559" s="1" t="s">
        <v>14169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14626</v>
      </c>
      <c r="F560" s="1" t="s">
        <v>15714</v>
      </c>
      <c r="G560" s="1" t="s">
        <v>16787</v>
      </c>
      <c r="H560" s="1" t="s">
        <v>17853</v>
      </c>
      <c r="I560" s="1" t="s">
        <v>10504</v>
      </c>
      <c r="J560" s="1"/>
      <c r="K560" s="1" t="s">
        <v>26519</v>
      </c>
      <c r="L560" s="1" t="s">
        <v>558</v>
      </c>
      <c r="M560" s="1" t="s">
        <v>12164</v>
      </c>
      <c r="N560" s="1" t="s">
        <v>13278</v>
      </c>
      <c r="O560" s="1" t="s">
        <v>558</v>
      </c>
      <c r="P560" s="1" t="s">
        <v>26541</v>
      </c>
      <c r="Q560" s="1" t="s">
        <v>26541</v>
      </c>
      <c r="R560" s="1" t="s">
        <v>14157</v>
      </c>
      <c r="S560" s="1" t="s">
        <v>558</v>
      </c>
      <c r="T560" s="1"/>
      <c r="U560" s="1"/>
      <c r="V560" s="1" t="s">
        <v>14169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20733</v>
      </c>
      <c r="F561" s="1" t="s">
        <v>21492</v>
      </c>
      <c r="G561" s="1" t="s">
        <v>22241</v>
      </c>
      <c r="H561" s="1" t="s">
        <v>22985</v>
      </c>
      <c r="I561" s="1" t="s">
        <v>10505</v>
      </c>
      <c r="J561" s="1"/>
      <c r="K561" s="1" t="s">
        <v>26519</v>
      </c>
      <c r="L561" s="1" t="s">
        <v>559</v>
      </c>
      <c r="M561" s="1" t="s">
        <v>12165</v>
      </c>
      <c r="N561" s="1" t="s">
        <v>13278</v>
      </c>
      <c r="O561" s="1" t="s">
        <v>559</v>
      </c>
      <c r="P561" s="1" t="s">
        <v>26541</v>
      </c>
      <c r="Q561" s="1" t="s">
        <v>26541</v>
      </c>
      <c r="R561" s="1" t="s">
        <v>14157</v>
      </c>
      <c r="S561" s="1" t="s">
        <v>559</v>
      </c>
      <c r="T561" s="1"/>
      <c r="U561" s="1"/>
      <c r="V561" s="1" t="s">
        <v>14169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20734</v>
      </c>
      <c r="F562" s="1" t="s">
        <v>21493</v>
      </c>
      <c r="G562" s="1" t="s">
        <v>22242</v>
      </c>
      <c r="H562" s="1" t="s">
        <v>22986</v>
      </c>
      <c r="I562" s="1" t="s">
        <v>10506</v>
      </c>
      <c r="J562" s="1"/>
      <c r="K562" s="1" t="s">
        <v>26519</v>
      </c>
      <c r="L562" s="1" t="s">
        <v>560</v>
      </c>
      <c r="M562" s="1" t="s">
        <v>12166</v>
      </c>
      <c r="N562" s="1" t="s">
        <v>13278</v>
      </c>
      <c r="O562" s="1" t="s">
        <v>560</v>
      </c>
      <c r="P562" s="1" t="s">
        <v>26541</v>
      </c>
      <c r="Q562" s="1" t="s">
        <v>26541</v>
      </c>
      <c r="R562" s="1" t="s">
        <v>14157</v>
      </c>
      <c r="S562" s="1" t="s">
        <v>560</v>
      </c>
      <c r="T562" s="1"/>
      <c r="U562" s="1"/>
      <c r="V562" s="1" t="s">
        <v>14169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20735</v>
      </c>
      <c r="F563" s="1" t="s">
        <v>21494</v>
      </c>
      <c r="G563" s="1" t="s">
        <v>22243</v>
      </c>
      <c r="H563" s="1" t="s">
        <v>22987</v>
      </c>
      <c r="I563" s="1" t="s">
        <v>10507</v>
      </c>
      <c r="J563" s="1"/>
      <c r="K563" s="1" t="s">
        <v>26519</v>
      </c>
      <c r="L563" s="1" t="s">
        <v>561</v>
      </c>
      <c r="M563" s="1" t="s">
        <v>12167</v>
      </c>
      <c r="N563" s="1" t="s">
        <v>13278</v>
      </c>
      <c r="O563" s="1" t="s">
        <v>561</v>
      </c>
      <c r="P563" s="1" t="s">
        <v>26541</v>
      </c>
      <c r="Q563" s="1" t="s">
        <v>26541</v>
      </c>
      <c r="R563" s="1" t="s">
        <v>14157</v>
      </c>
      <c r="S563" s="1" t="s">
        <v>561</v>
      </c>
      <c r="T563" s="1"/>
      <c r="U563" s="1"/>
      <c r="V563" s="1" t="s">
        <v>14169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24506</v>
      </c>
      <c r="F564" s="1" t="s">
        <v>25083</v>
      </c>
      <c r="G564" s="1" t="s">
        <v>25650</v>
      </c>
      <c r="H564" s="1" t="s">
        <v>26212</v>
      </c>
      <c r="I564" s="1" t="s">
        <v>10508</v>
      </c>
      <c r="J564" s="1"/>
      <c r="K564" s="1" t="s">
        <v>26519</v>
      </c>
      <c r="L564" s="1" t="s">
        <v>562</v>
      </c>
      <c r="M564" s="1" t="s">
        <v>12168</v>
      </c>
      <c r="N564" s="1" t="s">
        <v>13278</v>
      </c>
      <c r="O564" s="1" t="s">
        <v>562</v>
      </c>
      <c r="P564" s="1" t="s">
        <v>26541</v>
      </c>
      <c r="Q564" s="1" t="s">
        <v>26541</v>
      </c>
      <c r="R564" s="1" t="s">
        <v>14157</v>
      </c>
      <c r="S564" s="1" t="s">
        <v>562</v>
      </c>
      <c r="T564" s="1"/>
      <c r="U564" s="1"/>
      <c r="V564" s="1" t="s">
        <v>14169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24507</v>
      </c>
      <c r="F565" s="1" t="s">
        <v>25084</v>
      </c>
      <c r="G565" s="1" t="s">
        <v>25651</v>
      </c>
      <c r="H565" s="1" t="s">
        <v>26213</v>
      </c>
      <c r="I565" s="1" t="s">
        <v>10509</v>
      </c>
      <c r="J565" s="1"/>
      <c r="K565" s="1" t="s">
        <v>26519</v>
      </c>
      <c r="L565" s="1" t="s">
        <v>563</v>
      </c>
      <c r="M565" s="1" t="s">
        <v>12169</v>
      </c>
      <c r="N565" s="1" t="s">
        <v>13278</v>
      </c>
      <c r="O565" s="1" t="s">
        <v>563</v>
      </c>
      <c r="P565" s="1" t="s">
        <v>26541</v>
      </c>
      <c r="Q565" s="1" t="s">
        <v>26541</v>
      </c>
      <c r="R565" s="1" t="s">
        <v>14157</v>
      </c>
      <c r="S565" s="1" t="s">
        <v>563</v>
      </c>
      <c r="T565" s="1"/>
      <c r="U565" s="1"/>
      <c r="V565" s="1" t="s">
        <v>14169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24508</v>
      </c>
      <c r="F566" s="1" t="s">
        <v>25085</v>
      </c>
      <c r="G566" s="1" t="s">
        <v>25652</v>
      </c>
      <c r="H566" s="1" t="s">
        <v>26214</v>
      </c>
      <c r="I566" s="1" t="s">
        <v>10510</v>
      </c>
      <c r="J566" s="1"/>
      <c r="K566" s="1" t="s">
        <v>26519</v>
      </c>
      <c r="L566" s="1" t="s">
        <v>564</v>
      </c>
      <c r="M566" s="1" t="s">
        <v>12170</v>
      </c>
      <c r="N566" s="1" t="s">
        <v>13278</v>
      </c>
      <c r="O566" s="1" t="s">
        <v>564</v>
      </c>
      <c r="P566" s="1" t="s">
        <v>26541</v>
      </c>
      <c r="Q566" s="1" t="s">
        <v>26541</v>
      </c>
      <c r="R566" s="1" t="s">
        <v>14157</v>
      </c>
      <c r="S566" s="1" t="s">
        <v>564</v>
      </c>
      <c r="T566" s="1"/>
      <c r="U566" s="1"/>
      <c r="V566" s="1" t="s">
        <v>14169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14632</v>
      </c>
      <c r="F567" s="1" t="s">
        <v>15720</v>
      </c>
      <c r="G567" s="1" t="s">
        <v>16793</v>
      </c>
      <c r="H567" s="1" t="s">
        <v>17859</v>
      </c>
      <c r="I567" s="1" t="s">
        <v>10511</v>
      </c>
      <c r="J567" s="1"/>
      <c r="K567" s="1" t="s">
        <v>26519</v>
      </c>
      <c r="L567" s="1" t="s">
        <v>565</v>
      </c>
      <c r="M567" s="1" t="s">
        <v>12171</v>
      </c>
      <c r="N567" s="1" t="s">
        <v>13278</v>
      </c>
      <c r="O567" s="1" t="s">
        <v>565</v>
      </c>
      <c r="P567" s="1" t="s">
        <v>26541</v>
      </c>
      <c r="Q567" s="1" t="s">
        <v>26541</v>
      </c>
      <c r="R567" s="1" t="s">
        <v>14157</v>
      </c>
      <c r="S567" s="1" t="s">
        <v>565</v>
      </c>
      <c r="T567" s="1"/>
      <c r="U567" s="1"/>
      <c r="V567" s="1" t="s">
        <v>14169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24509</v>
      </c>
      <c r="F568" s="1" t="s">
        <v>25086</v>
      </c>
      <c r="G568" s="1" t="s">
        <v>25653</v>
      </c>
      <c r="H568" s="1" t="s">
        <v>26215</v>
      </c>
      <c r="I568" s="1" t="s">
        <v>10512</v>
      </c>
      <c r="J568" s="1"/>
      <c r="K568" s="1" t="s">
        <v>26519</v>
      </c>
      <c r="L568" s="1" t="s">
        <v>566</v>
      </c>
      <c r="M568" s="1" t="s">
        <v>12172</v>
      </c>
      <c r="N568" s="1" t="s">
        <v>13278</v>
      </c>
      <c r="O568" s="1" t="s">
        <v>566</v>
      </c>
      <c r="P568" s="1" t="s">
        <v>26542</v>
      </c>
      <c r="Q568" s="1" t="s">
        <v>26955</v>
      </c>
      <c r="R568" s="1" t="s">
        <v>14157</v>
      </c>
      <c r="S568" s="1" t="s">
        <v>566</v>
      </c>
      <c r="T568" s="1" t="s">
        <v>27681</v>
      </c>
      <c r="U568" s="1"/>
      <c r="V568" s="1" t="s">
        <v>14169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24510</v>
      </c>
      <c r="F569" s="1" t="s">
        <v>25087</v>
      </c>
      <c r="G569" s="1" t="s">
        <v>25654</v>
      </c>
      <c r="H569" s="1" t="s">
        <v>26216</v>
      </c>
      <c r="I569" s="1" t="s">
        <v>10513</v>
      </c>
      <c r="J569" s="1"/>
      <c r="K569" s="1" t="s">
        <v>26519</v>
      </c>
      <c r="L569" s="1" t="s">
        <v>567</v>
      </c>
      <c r="M569" s="1" t="s">
        <v>12173</v>
      </c>
      <c r="N569" s="1" t="s">
        <v>13278</v>
      </c>
      <c r="O569" s="1" t="s">
        <v>567</v>
      </c>
      <c r="P569" s="1" t="s">
        <v>26542</v>
      </c>
      <c r="Q569" s="1" t="s">
        <v>26956</v>
      </c>
      <c r="R569" s="1" t="s">
        <v>14157</v>
      </c>
      <c r="S569" s="1" t="s">
        <v>567</v>
      </c>
      <c r="T569" s="1"/>
      <c r="U569" s="1"/>
      <c r="V569" s="1" t="s">
        <v>14169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14634</v>
      </c>
      <c r="F570" s="1" t="s">
        <v>15722</v>
      </c>
      <c r="G570" s="1" t="s">
        <v>16795</v>
      </c>
      <c r="H570" s="1" t="s">
        <v>17861</v>
      </c>
      <c r="I570" s="1" t="s">
        <v>10514</v>
      </c>
      <c r="J570" s="1"/>
      <c r="K570" s="1" t="s">
        <v>26519</v>
      </c>
      <c r="L570" s="1" t="s">
        <v>568</v>
      </c>
      <c r="M570" s="1" t="s">
        <v>12174</v>
      </c>
      <c r="N570" s="1" t="s">
        <v>13278</v>
      </c>
      <c r="O570" s="1" t="s">
        <v>568</v>
      </c>
      <c r="P570" s="1" t="s">
        <v>26542</v>
      </c>
      <c r="Q570" s="1" t="s">
        <v>26957</v>
      </c>
      <c r="R570" s="1" t="s">
        <v>14157</v>
      </c>
      <c r="S570" s="1" t="s">
        <v>568</v>
      </c>
      <c r="T570" s="1"/>
      <c r="U570" s="1"/>
      <c r="V570" s="1" t="s">
        <v>14169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24511</v>
      </c>
      <c r="F571" s="1" t="s">
        <v>25088</v>
      </c>
      <c r="G571" s="1" t="s">
        <v>25655</v>
      </c>
      <c r="H571" s="1" t="s">
        <v>26217</v>
      </c>
      <c r="I571" s="1" t="s">
        <v>10515</v>
      </c>
      <c r="J571" s="1"/>
      <c r="K571" s="1" t="s">
        <v>26519</v>
      </c>
      <c r="L571" s="1" t="s">
        <v>569</v>
      </c>
      <c r="M571" s="1" t="s">
        <v>12175</v>
      </c>
      <c r="N571" s="1" t="s">
        <v>13278</v>
      </c>
      <c r="O571" s="1" t="s">
        <v>569</v>
      </c>
      <c r="P571" s="1" t="s">
        <v>26542</v>
      </c>
      <c r="Q571" s="1" t="s">
        <v>26958</v>
      </c>
      <c r="R571" s="1" t="s">
        <v>14157</v>
      </c>
      <c r="S571" s="1" t="s">
        <v>569</v>
      </c>
      <c r="T571" s="1"/>
      <c r="U571" s="1"/>
      <c r="V571" s="1" t="s">
        <v>14169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5619</v>
      </c>
      <c r="G572" s="1" t="s">
        <v>7256</v>
      </c>
      <c r="H572" s="1" t="s">
        <v>8883</v>
      </c>
      <c r="I572" s="1" t="s">
        <v>10516</v>
      </c>
      <c r="J572" s="1"/>
      <c r="K572" s="1" t="s">
        <v>26519</v>
      </c>
      <c r="L572" s="1" t="s">
        <v>570</v>
      </c>
      <c r="M572" s="1" t="s">
        <v>12176</v>
      </c>
      <c r="N572" s="1" t="s">
        <v>13278</v>
      </c>
      <c r="O572" s="1" t="s">
        <v>570</v>
      </c>
      <c r="P572" s="1" t="s">
        <v>26542</v>
      </c>
      <c r="Q572" s="1" t="s">
        <v>26959</v>
      </c>
      <c r="R572" s="1" t="s">
        <v>14157</v>
      </c>
      <c r="S572" s="1" t="s">
        <v>570</v>
      </c>
      <c r="T572" s="1"/>
      <c r="U572" s="1"/>
      <c r="V572" s="1" t="s">
        <v>14169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20740</v>
      </c>
      <c r="F573" s="1" t="s">
        <v>21499</v>
      </c>
      <c r="G573" s="1" t="s">
        <v>22248</v>
      </c>
      <c r="H573" s="1" t="s">
        <v>22992</v>
      </c>
      <c r="I573" s="1" t="s">
        <v>10517</v>
      </c>
      <c r="J573" s="1"/>
      <c r="K573" s="1" t="s">
        <v>26519</v>
      </c>
      <c r="L573" s="1" t="s">
        <v>571</v>
      </c>
      <c r="M573" s="1" t="s">
        <v>12177</v>
      </c>
      <c r="N573" s="1" t="s">
        <v>13278</v>
      </c>
      <c r="O573" s="1" t="s">
        <v>571</v>
      </c>
      <c r="P573" s="1" t="s">
        <v>26542</v>
      </c>
      <c r="Q573" s="1" t="s">
        <v>26960</v>
      </c>
      <c r="R573" s="1" t="s">
        <v>14157</v>
      </c>
      <c r="S573" s="1" t="s">
        <v>571</v>
      </c>
      <c r="T573" s="1"/>
      <c r="U573" s="1"/>
      <c r="V573" s="1" t="s">
        <v>14169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24512</v>
      </c>
      <c r="F574" s="1" t="s">
        <v>25089</v>
      </c>
      <c r="G574" s="1" t="s">
        <v>25656</v>
      </c>
      <c r="H574" s="1" t="s">
        <v>26218</v>
      </c>
      <c r="I574" s="1" t="s">
        <v>10518</v>
      </c>
      <c r="J574" s="1"/>
      <c r="K574" s="1" t="s">
        <v>26519</v>
      </c>
      <c r="L574" s="1" t="s">
        <v>572</v>
      </c>
      <c r="M574" s="1" t="s">
        <v>12178</v>
      </c>
      <c r="N574" s="1" t="s">
        <v>13278</v>
      </c>
      <c r="O574" s="1" t="s">
        <v>572</v>
      </c>
      <c r="P574" s="1" t="s">
        <v>26542</v>
      </c>
      <c r="Q574" s="1" t="s">
        <v>26961</v>
      </c>
      <c r="R574" s="1" t="s">
        <v>14157</v>
      </c>
      <c r="S574" s="1" t="s">
        <v>572</v>
      </c>
      <c r="T574" s="1"/>
      <c r="U574" s="1"/>
      <c r="V574" s="1" t="s">
        <v>14169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20741</v>
      </c>
      <c r="F575" s="1" t="s">
        <v>21500</v>
      </c>
      <c r="G575" s="1" t="s">
        <v>22249</v>
      </c>
      <c r="H575" s="1" t="s">
        <v>22993</v>
      </c>
      <c r="I575" s="1" t="s">
        <v>10519</v>
      </c>
      <c r="J575" s="1"/>
      <c r="K575" s="1" t="s">
        <v>26519</v>
      </c>
      <c r="L575" s="1" t="s">
        <v>573</v>
      </c>
      <c r="M575" s="1" t="s">
        <v>12179</v>
      </c>
      <c r="N575" s="1" t="s">
        <v>13278</v>
      </c>
      <c r="O575" s="1" t="s">
        <v>573</v>
      </c>
      <c r="P575" s="1" t="s">
        <v>26542</v>
      </c>
      <c r="Q575" s="1" t="s">
        <v>26962</v>
      </c>
      <c r="R575" s="1" t="s">
        <v>14157</v>
      </c>
      <c r="S575" s="1" t="s">
        <v>573</v>
      </c>
      <c r="T575" s="1"/>
      <c r="U575" s="1"/>
      <c r="V575" s="1" t="s">
        <v>14169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20742</v>
      </c>
      <c r="F576" s="1" t="s">
        <v>20742</v>
      </c>
      <c r="G576" s="1" t="s">
        <v>22250</v>
      </c>
      <c r="H576" s="1" t="s">
        <v>22993</v>
      </c>
      <c r="I576" s="1" t="s">
        <v>10520</v>
      </c>
      <c r="J576" s="1"/>
      <c r="K576" s="1" t="s">
        <v>26519</v>
      </c>
      <c r="L576" s="1" t="s">
        <v>574</v>
      </c>
      <c r="M576" s="1" t="s">
        <v>12180</v>
      </c>
      <c r="N576" s="1" t="s">
        <v>13278</v>
      </c>
      <c r="O576" s="1" t="s">
        <v>574</v>
      </c>
      <c r="P576" s="1" t="s">
        <v>26542</v>
      </c>
      <c r="Q576" s="1" t="s">
        <v>26962</v>
      </c>
      <c r="R576" s="1" t="s">
        <v>14157</v>
      </c>
      <c r="S576" s="1" t="s">
        <v>574</v>
      </c>
      <c r="T576" s="1"/>
      <c r="U576" s="1"/>
      <c r="V576" s="1" t="s">
        <v>14169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14640</v>
      </c>
      <c r="F577" s="1" t="s">
        <v>15727</v>
      </c>
      <c r="G577" s="1" t="s">
        <v>16801</v>
      </c>
      <c r="H577" s="1" t="s">
        <v>17866</v>
      </c>
      <c r="I577" s="1" t="s">
        <v>10521</v>
      </c>
      <c r="J577" s="1"/>
      <c r="K577" s="1" t="s">
        <v>26519</v>
      </c>
      <c r="L577" s="1" t="s">
        <v>575</v>
      </c>
      <c r="M577" s="1" t="s">
        <v>12181</v>
      </c>
      <c r="N577" s="1" t="s">
        <v>13278</v>
      </c>
      <c r="O577" s="1" t="s">
        <v>575</v>
      </c>
      <c r="P577" s="1" t="s">
        <v>26542</v>
      </c>
      <c r="Q577" s="1" t="s">
        <v>26963</v>
      </c>
      <c r="R577" s="1" t="s">
        <v>14157</v>
      </c>
      <c r="S577" s="1" t="s">
        <v>575</v>
      </c>
      <c r="T577" s="1"/>
      <c r="U577" s="1"/>
      <c r="V577" s="1" t="s">
        <v>14169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14641</v>
      </c>
      <c r="F578" s="1" t="s">
        <v>15728</v>
      </c>
      <c r="G578" s="1" t="s">
        <v>16802</v>
      </c>
      <c r="H578" s="1" t="s">
        <v>14641</v>
      </c>
      <c r="I578" s="1" t="s">
        <v>10522</v>
      </c>
      <c r="J578" s="1"/>
      <c r="K578" s="1" t="s">
        <v>26519</v>
      </c>
      <c r="L578" s="1" t="s">
        <v>576</v>
      </c>
      <c r="M578" s="1" t="s">
        <v>12182</v>
      </c>
      <c r="N578" s="1" t="s">
        <v>13278</v>
      </c>
      <c r="O578" s="1" t="s">
        <v>576</v>
      </c>
      <c r="P578" s="1" t="s">
        <v>26542</v>
      </c>
      <c r="Q578" s="1" t="s">
        <v>26964</v>
      </c>
      <c r="R578" s="1" t="s">
        <v>14157</v>
      </c>
      <c r="S578" s="1" t="s">
        <v>576</v>
      </c>
      <c r="T578" s="1"/>
      <c r="U578" s="1"/>
      <c r="V578" s="1" t="s">
        <v>14169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5625</v>
      </c>
      <c r="G579" s="1" t="s">
        <v>7263</v>
      </c>
      <c r="H579" s="1" t="s">
        <v>8888</v>
      </c>
      <c r="I579" s="1" t="s">
        <v>10523</v>
      </c>
      <c r="J579" s="1"/>
      <c r="K579" s="1" t="s">
        <v>26519</v>
      </c>
      <c r="L579" s="1" t="s">
        <v>577</v>
      </c>
      <c r="M579" s="1" t="s">
        <v>12183</v>
      </c>
      <c r="N579" s="1" t="s">
        <v>13278</v>
      </c>
      <c r="O579" s="1" t="s">
        <v>577</v>
      </c>
      <c r="P579" s="1" t="s">
        <v>26542</v>
      </c>
      <c r="Q579" s="1" t="s">
        <v>26965</v>
      </c>
      <c r="R579" s="1" t="s">
        <v>14157</v>
      </c>
      <c r="S579" s="1" t="s">
        <v>577</v>
      </c>
      <c r="T579" s="1"/>
      <c r="U579" s="1"/>
      <c r="V579" s="1" t="s">
        <v>14169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5626</v>
      </c>
      <c r="G580" s="1" t="s">
        <v>7264</v>
      </c>
      <c r="H580" s="1" t="s">
        <v>8889</v>
      </c>
      <c r="I580" s="1" t="s">
        <v>10524</v>
      </c>
      <c r="J580" s="1"/>
      <c r="K580" s="1" t="s">
        <v>26519</v>
      </c>
      <c r="L580" s="1" t="s">
        <v>578</v>
      </c>
      <c r="M580" s="1" t="s">
        <v>12184</v>
      </c>
      <c r="N580" s="1" t="s">
        <v>13278</v>
      </c>
      <c r="O580" s="1" t="s">
        <v>578</v>
      </c>
      <c r="P580" s="1" t="s">
        <v>26542</v>
      </c>
      <c r="Q580" s="1" t="s">
        <v>26966</v>
      </c>
      <c r="R580" s="1" t="s">
        <v>14157</v>
      </c>
      <c r="S580" s="1" t="s">
        <v>578</v>
      </c>
      <c r="T580" s="1"/>
      <c r="U580" s="1"/>
      <c r="V580" s="1" t="s">
        <v>14169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24513</v>
      </c>
      <c r="F581" s="1" t="s">
        <v>25090</v>
      </c>
      <c r="G581" s="1" t="s">
        <v>25657</v>
      </c>
      <c r="H581" s="1" t="s">
        <v>26219</v>
      </c>
      <c r="I581" s="1" t="s">
        <v>10525</v>
      </c>
      <c r="J581" s="1"/>
      <c r="K581" s="1" t="s">
        <v>26519</v>
      </c>
      <c r="L581" s="1" t="s">
        <v>579</v>
      </c>
      <c r="M581" s="1" t="s">
        <v>12185</v>
      </c>
      <c r="N581" s="1" t="s">
        <v>13278</v>
      </c>
      <c r="O581" s="1" t="s">
        <v>579</v>
      </c>
      <c r="P581" s="1" t="s">
        <v>26543</v>
      </c>
      <c r="Q581" s="1" t="s">
        <v>26543</v>
      </c>
      <c r="R581" s="1" t="s">
        <v>14157</v>
      </c>
      <c r="S581" s="1" t="s">
        <v>579</v>
      </c>
      <c r="T581" s="1"/>
      <c r="U581" s="1" t="s">
        <v>27713</v>
      </c>
      <c r="V581" s="1" t="s">
        <v>14169</v>
      </c>
      <c r="W581" s="1" t="s">
        <v>579</v>
      </c>
      <c r="X581" s="1"/>
      <c r="Y581" t="s">
        <v>27753</v>
      </c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14645</v>
      </c>
      <c r="F582" s="1" t="s">
        <v>15732</v>
      </c>
      <c r="G582" s="1" t="s">
        <v>16806</v>
      </c>
      <c r="H582" s="1" t="s">
        <v>17870</v>
      </c>
      <c r="I582" s="1" t="s">
        <v>10526</v>
      </c>
      <c r="J582" s="1"/>
      <c r="K582" s="1" t="s">
        <v>26519</v>
      </c>
      <c r="L582" s="1" t="s">
        <v>580</v>
      </c>
      <c r="M582" s="1" t="s">
        <v>12186</v>
      </c>
      <c r="N582" s="1" t="s">
        <v>13278</v>
      </c>
      <c r="O582" s="1" t="s">
        <v>580</v>
      </c>
      <c r="P582" s="1" t="s">
        <v>26543</v>
      </c>
      <c r="Q582" s="1" t="s">
        <v>26543</v>
      </c>
      <c r="R582" s="1" t="s">
        <v>14157</v>
      </c>
      <c r="S582" s="1" t="s">
        <v>580</v>
      </c>
      <c r="T582" s="1"/>
      <c r="U582" s="1"/>
      <c r="V582" s="1" t="s">
        <v>14169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24514</v>
      </c>
      <c r="F583" s="1" t="s">
        <v>25091</v>
      </c>
      <c r="G583" s="1" t="s">
        <v>25658</v>
      </c>
      <c r="H583" s="1" t="s">
        <v>26220</v>
      </c>
      <c r="I583" s="1" t="s">
        <v>10527</v>
      </c>
      <c r="J583" s="1"/>
      <c r="K583" s="1" t="s">
        <v>26519</v>
      </c>
      <c r="L583" s="1" t="s">
        <v>581</v>
      </c>
      <c r="M583" s="1" t="s">
        <v>12187</v>
      </c>
      <c r="N583" s="1" t="s">
        <v>13278</v>
      </c>
      <c r="O583" s="1" t="s">
        <v>581</v>
      </c>
      <c r="P583" s="1" t="s">
        <v>26543</v>
      </c>
      <c r="Q583" s="1" t="s">
        <v>26543</v>
      </c>
      <c r="R583" s="1" t="s">
        <v>14157</v>
      </c>
      <c r="S583" s="1" t="s">
        <v>581</v>
      </c>
      <c r="T583" s="1"/>
      <c r="U583" s="1"/>
      <c r="V583" s="1" t="s">
        <v>14169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24515</v>
      </c>
      <c r="F584" s="1" t="s">
        <v>25092</v>
      </c>
      <c r="G584" s="1" t="s">
        <v>25659</v>
      </c>
      <c r="H584" s="1" t="s">
        <v>26221</v>
      </c>
      <c r="I584" s="1" t="s">
        <v>10528</v>
      </c>
      <c r="J584" s="1"/>
      <c r="K584" s="1" t="s">
        <v>26519</v>
      </c>
      <c r="L584" s="1" t="s">
        <v>582</v>
      </c>
      <c r="M584" s="1" t="s">
        <v>12188</v>
      </c>
      <c r="N584" s="1" t="s">
        <v>13278</v>
      </c>
      <c r="O584" s="1" t="s">
        <v>582</v>
      </c>
      <c r="P584" s="1" t="s">
        <v>26543</v>
      </c>
      <c r="Q584" s="1" t="s">
        <v>26543</v>
      </c>
      <c r="R584" s="1" t="s">
        <v>14157</v>
      </c>
      <c r="S584" s="1" t="s">
        <v>582</v>
      </c>
      <c r="T584" s="1"/>
      <c r="U584" s="1"/>
      <c r="V584" s="1" t="s">
        <v>14169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5631</v>
      </c>
      <c r="G585" s="1" t="s">
        <v>7269</v>
      </c>
      <c r="H585" s="1" t="s">
        <v>8894</v>
      </c>
      <c r="I585" s="1" t="s">
        <v>10529</v>
      </c>
      <c r="J585" s="1"/>
      <c r="K585" s="1" t="s">
        <v>26519</v>
      </c>
      <c r="L585" s="1" t="s">
        <v>583</v>
      </c>
      <c r="M585" s="1" t="s">
        <v>12189</v>
      </c>
      <c r="N585" s="1" t="s">
        <v>13278</v>
      </c>
      <c r="O585" s="1" t="s">
        <v>583</v>
      </c>
      <c r="P585" s="1" t="s">
        <v>26543</v>
      </c>
      <c r="Q585" s="1" t="s">
        <v>26543</v>
      </c>
      <c r="R585" s="1" t="s">
        <v>14157</v>
      </c>
      <c r="S585" s="1" t="s">
        <v>583</v>
      </c>
      <c r="T585" s="1"/>
      <c r="U585" s="1"/>
      <c r="V585" s="1" t="s">
        <v>14169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24516</v>
      </c>
      <c r="F586" s="1" t="s">
        <v>25093</v>
      </c>
      <c r="G586" s="1" t="s">
        <v>25660</v>
      </c>
      <c r="H586" s="1" t="s">
        <v>26222</v>
      </c>
      <c r="I586" s="1" t="s">
        <v>10383</v>
      </c>
      <c r="J586" s="1"/>
      <c r="K586" s="1" t="s">
        <v>26519</v>
      </c>
      <c r="L586" s="1" t="s">
        <v>584</v>
      </c>
      <c r="M586" s="1" t="s">
        <v>12190</v>
      </c>
      <c r="N586" s="1" t="s">
        <v>13278</v>
      </c>
      <c r="O586" s="1" t="s">
        <v>584</v>
      </c>
      <c r="P586" s="1" t="s">
        <v>26543</v>
      </c>
      <c r="Q586" s="1" t="s">
        <v>26543</v>
      </c>
      <c r="R586" s="1" t="s">
        <v>14157</v>
      </c>
      <c r="S586" s="1" t="s">
        <v>584</v>
      </c>
      <c r="T586" s="1"/>
      <c r="U586" s="1"/>
      <c r="V586" s="1" t="s">
        <v>14169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24517</v>
      </c>
      <c r="F587" s="1" t="s">
        <v>25094</v>
      </c>
      <c r="G587" s="1" t="s">
        <v>25661</v>
      </c>
      <c r="H587" s="1" t="s">
        <v>26223</v>
      </c>
      <c r="I587" s="1" t="s">
        <v>10530</v>
      </c>
      <c r="J587" s="1"/>
      <c r="K587" s="1" t="s">
        <v>26519</v>
      </c>
      <c r="L587" s="1" t="s">
        <v>585</v>
      </c>
      <c r="M587" s="1" t="s">
        <v>12191</v>
      </c>
      <c r="N587" s="1" t="s">
        <v>13278</v>
      </c>
      <c r="O587" s="1" t="s">
        <v>585</v>
      </c>
      <c r="P587" s="1" t="s">
        <v>26543</v>
      </c>
      <c r="Q587" s="1" t="s">
        <v>26543</v>
      </c>
      <c r="R587" s="1" t="s">
        <v>14157</v>
      </c>
      <c r="S587" s="1" t="s">
        <v>585</v>
      </c>
      <c r="T587" s="1"/>
      <c r="U587" s="1"/>
      <c r="V587" s="1" t="s">
        <v>14169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14650</v>
      </c>
      <c r="F588" s="1" t="s">
        <v>15737</v>
      </c>
      <c r="G588" s="1" t="s">
        <v>16811</v>
      </c>
      <c r="H588" s="1" t="s">
        <v>17875</v>
      </c>
      <c r="I588" s="1" t="s">
        <v>10531</v>
      </c>
      <c r="J588" s="1"/>
      <c r="K588" s="1" t="s">
        <v>26519</v>
      </c>
      <c r="L588" s="1" t="s">
        <v>586</v>
      </c>
      <c r="M588" s="1" t="s">
        <v>12192</v>
      </c>
      <c r="N588" s="1" t="s">
        <v>13278</v>
      </c>
      <c r="O588" s="1" t="s">
        <v>586</v>
      </c>
      <c r="P588" s="1" t="s">
        <v>26544</v>
      </c>
      <c r="Q588" s="1" t="s">
        <v>26967</v>
      </c>
      <c r="R588" s="1" t="s">
        <v>14157</v>
      </c>
      <c r="S588" s="1" t="s">
        <v>586</v>
      </c>
      <c r="T588" s="1" t="s">
        <v>27682</v>
      </c>
      <c r="U588" s="1"/>
      <c r="V588" s="1" t="s">
        <v>14169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24518</v>
      </c>
      <c r="F589" s="1" t="s">
        <v>25095</v>
      </c>
      <c r="G589" s="1" t="s">
        <v>25662</v>
      </c>
      <c r="H589" s="1" t="s">
        <v>26224</v>
      </c>
      <c r="I589" s="1" t="s">
        <v>10532</v>
      </c>
      <c r="J589" s="1"/>
      <c r="K589" s="1" t="s">
        <v>26519</v>
      </c>
      <c r="L589" s="1" t="s">
        <v>587</v>
      </c>
      <c r="M589" s="1" t="s">
        <v>12193</v>
      </c>
      <c r="N589" s="1" t="s">
        <v>13278</v>
      </c>
      <c r="O589" s="1" t="s">
        <v>587</v>
      </c>
      <c r="P589" s="1" t="s">
        <v>26544</v>
      </c>
      <c r="Q589" s="1" t="s">
        <v>26968</v>
      </c>
      <c r="R589" s="1" t="s">
        <v>14157</v>
      </c>
      <c r="S589" s="1" t="s">
        <v>587</v>
      </c>
      <c r="T589" s="1"/>
      <c r="U589" s="1"/>
      <c r="V589" s="1" t="s">
        <v>14169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5636</v>
      </c>
      <c r="G590" s="1" t="s">
        <v>7274</v>
      </c>
      <c r="H590" s="1" t="s">
        <v>8899</v>
      </c>
      <c r="I590" s="1" t="s">
        <v>10533</v>
      </c>
      <c r="J590" s="1"/>
      <c r="K590" s="1" t="s">
        <v>26519</v>
      </c>
      <c r="L590" s="1" t="s">
        <v>588</v>
      </c>
      <c r="M590" s="1" t="s">
        <v>12194</v>
      </c>
      <c r="N590" s="1" t="s">
        <v>13278</v>
      </c>
      <c r="O590" s="1" t="s">
        <v>588</v>
      </c>
      <c r="P590" s="1" t="s">
        <v>26544</v>
      </c>
      <c r="Q590" s="1" t="s">
        <v>26969</v>
      </c>
      <c r="R590" s="1" t="s">
        <v>14157</v>
      </c>
      <c r="S590" s="1" t="s">
        <v>588</v>
      </c>
      <c r="T590" s="1"/>
      <c r="U590" s="1"/>
      <c r="V590" s="1" t="s">
        <v>14169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24519</v>
      </c>
      <c r="F591" s="1" t="s">
        <v>25096</v>
      </c>
      <c r="G591" s="1" t="s">
        <v>25663</v>
      </c>
      <c r="H591" s="1" t="s">
        <v>26225</v>
      </c>
      <c r="I591" s="1" t="s">
        <v>10534</v>
      </c>
      <c r="J591" s="1"/>
      <c r="K591" s="1" t="s">
        <v>26519</v>
      </c>
      <c r="L591" s="1" t="s">
        <v>589</v>
      </c>
      <c r="M591" s="1" t="s">
        <v>12195</v>
      </c>
      <c r="N591" s="1" t="s">
        <v>13278</v>
      </c>
      <c r="O591" s="1" t="s">
        <v>589</v>
      </c>
      <c r="P591" s="1" t="s">
        <v>26544</v>
      </c>
      <c r="Q591" s="1" t="s">
        <v>26970</v>
      </c>
      <c r="R591" s="1" t="s">
        <v>14157</v>
      </c>
      <c r="S591" s="1" t="s">
        <v>589</v>
      </c>
      <c r="T591" s="1"/>
      <c r="U591" s="1"/>
      <c r="V591" s="1" t="s">
        <v>14169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24520</v>
      </c>
      <c r="F592" s="1" t="s">
        <v>25097</v>
      </c>
      <c r="G592" s="1" t="s">
        <v>25664</v>
      </c>
      <c r="H592" s="1" t="s">
        <v>26226</v>
      </c>
      <c r="I592" s="1" t="s">
        <v>10535</v>
      </c>
      <c r="J592" s="1"/>
      <c r="K592" s="1" t="s">
        <v>26519</v>
      </c>
      <c r="L592" s="1" t="s">
        <v>590</v>
      </c>
      <c r="M592" s="1" t="s">
        <v>12196</v>
      </c>
      <c r="N592" s="1" t="s">
        <v>13278</v>
      </c>
      <c r="O592" s="1" t="s">
        <v>590</v>
      </c>
      <c r="P592" s="1" t="s">
        <v>26544</v>
      </c>
      <c r="Q592" s="1" t="s">
        <v>26971</v>
      </c>
      <c r="R592" s="1" t="s">
        <v>14157</v>
      </c>
      <c r="S592" s="1" t="s">
        <v>590</v>
      </c>
      <c r="T592" s="1"/>
      <c r="U592" s="1"/>
      <c r="V592" s="1" t="s">
        <v>14169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14655</v>
      </c>
      <c r="F593" s="1" t="s">
        <v>15742</v>
      </c>
      <c r="G593" s="1" t="s">
        <v>16816</v>
      </c>
      <c r="H593" s="1" t="s">
        <v>17880</v>
      </c>
      <c r="I593" s="1" t="s">
        <v>10536</v>
      </c>
      <c r="J593" s="1"/>
      <c r="K593" s="1" t="s">
        <v>26519</v>
      </c>
      <c r="L593" s="1" t="s">
        <v>591</v>
      </c>
      <c r="M593" s="1" t="s">
        <v>12197</v>
      </c>
      <c r="N593" s="1" t="s">
        <v>13278</v>
      </c>
      <c r="O593" s="1" t="s">
        <v>591</v>
      </c>
      <c r="P593" s="1" t="s">
        <v>26544</v>
      </c>
      <c r="Q593" s="1" t="s">
        <v>26972</v>
      </c>
      <c r="R593" s="1" t="s">
        <v>14157</v>
      </c>
      <c r="S593" s="1" t="s">
        <v>591</v>
      </c>
      <c r="T593" s="1"/>
      <c r="U593" s="1"/>
      <c r="V593" s="1" t="s">
        <v>14169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14656</v>
      </c>
      <c r="F594" s="1" t="s">
        <v>15743</v>
      </c>
      <c r="G594" s="1" t="s">
        <v>16817</v>
      </c>
      <c r="H594" s="1" t="s">
        <v>17881</v>
      </c>
      <c r="I594" s="1" t="s">
        <v>10537</v>
      </c>
      <c r="J594" s="1"/>
      <c r="K594" s="1" t="s">
        <v>26519</v>
      </c>
      <c r="L594" s="1" t="s">
        <v>592</v>
      </c>
      <c r="M594" s="1" t="s">
        <v>12198</v>
      </c>
      <c r="N594" s="1" t="s">
        <v>13278</v>
      </c>
      <c r="O594" s="1" t="s">
        <v>592</v>
      </c>
      <c r="P594" s="1" t="s">
        <v>26544</v>
      </c>
      <c r="Q594" s="1" t="s">
        <v>26973</v>
      </c>
      <c r="R594" s="1" t="s">
        <v>14157</v>
      </c>
      <c r="S594" s="1" t="s">
        <v>592</v>
      </c>
      <c r="T594" s="1"/>
      <c r="U594" s="1"/>
      <c r="V594" s="1" t="s">
        <v>14169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5641</v>
      </c>
      <c r="G595" s="1" t="s">
        <v>7279</v>
      </c>
      <c r="H595" s="1" t="s">
        <v>8904</v>
      </c>
      <c r="I595" s="1" t="s">
        <v>10538</v>
      </c>
      <c r="J595" s="1"/>
      <c r="K595" s="1" t="s">
        <v>26519</v>
      </c>
      <c r="L595" s="1" t="s">
        <v>593</v>
      </c>
      <c r="M595" s="1" t="s">
        <v>12199</v>
      </c>
      <c r="N595" s="1" t="s">
        <v>13278</v>
      </c>
      <c r="O595" s="1" t="s">
        <v>593</v>
      </c>
      <c r="P595" s="1" t="s">
        <v>26544</v>
      </c>
      <c r="Q595" s="1" t="s">
        <v>26974</v>
      </c>
      <c r="R595" s="1" t="s">
        <v>14157</v>
      </c>
      <c r="S595" s="1" t="s">
        <v>593</v>
      </c>
      <c r="T595" s="1"/>
      <c r="U595" s="1"/>
      <c r="V595" s="1" t="s">
        <v>14169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14658</v>
      </c>
      <c r="F596" s="1" t="s">
        <v>14658</v>
      </c>
      <c r="G596" s="1" t="s">
        <v>16819</v>
      </c>
      <c r="H596" s="1" t="s">
        <v>17883</v>
      </c>
      <c r="I596" s="1" t="s">
        <v>10539</v>
      </c>
      <c r="J596" s="1"/>
      <c r="K596" s="1" t="s">
        <v>26519</v>
      </c>
      <c r="L596" s="1" t="s">
        <v>594</v>
      </c>
      <c r="M596" s="1" t="s">
        <v>12200</v>
      </c>
      <c r="N596" s="1" t="s">
        <v>13278</v>
      </c>
      <c r="O596" s="1" t="s">
        <v>594</v>
      </c>
      <c r="P596" s="1" t="s">
        <v>26544</v>
      </c>
      <c r="Q596" s="1" t="s">
        <v>26975</v>
      </c>
      <c r="R596" s="1" t="s">
        <v>14157</v>
      </c>
      <c r="S596" s="1" t="s">
        <v>594</v>
      </c>
      <c r="T596" s="1"/>
      <c r="U596" s="1"/>
      <c r="V596" s="1" t="s">
        <v>14169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5642</v>
      </c>
      <c r="G597" s="1" t="s">
        <v>7281</v>
      </c>
      <c r="H597" s="1" t="s">
        <v>8906</v>
      </c>
      <c r="I597" s="1" t="s">
        <v>10540</v>
      </c>
      <c r="J597" s="1"/>
      <c r="K597" s="1" t="s">
        <v>26519</v>
      </c>
      <c r="L597" s="1" t="s">
        <v>595</v>
      </c>
      <c r="M597" s="1" t="s">
        <v>12201</v>
      </c>
      <c r="N597" s="1" t="s">
        <v>13278</v>
      </c>
      <c r="O597" s="1" t="s">
        <v>595</v>
      </c>
      <c r="P597" s="1" t="s">
        <v>26544</v>
      </c>
      <c r="Q597" s="1" t="s">
        <v>26976</v>
      </c>
      <c r="R597" s="1" t="s">
        <v>14157</v>
      </c>
      <c r="S597" s="1" t="s">
        <v>595</v>
      </c>
      <c r="T597" s="1"/>
      <c r="U597" s="1"/>
      <c r="V597" s="1" t="s">
        <v>14169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24521</v>
      </c>
      <c r="F598" s="1" t="s">
        <v>25098</v>
      </c>
      <c r="G598" s="1" t="s">
        <v>25665</v>
      </c>
      <c r="H598" s="1" t="s">
        <v>26227</v>
      </c>
      <c r="I598" s="1" t="s">
        <v>10541</v>
      </c>
      <c r="J598" s="1"/>
      <c r="K598" s="1" t="s">
        <v>26519</v>
      </c>
      <c r="L598" s="1" t="s">
        <v>596</v>
      </c>
      <c r="M598" s="1" t="s">
        <v>12202</v>
      </c>
      <c r="N598" s="1" t="s">
        <v>13278</v>
      </c>
      <c r="O598" s="1" t="s">
        <v>596</v>
      </c>
      <c r="P598" s="1" t="s">
        <v>26544</v>
      </c>
      <c r="Q598" s="1" t="s">
        <v>26977</v>
      </c>
      <c r="R598" s="1" t="s">
        <v>14157</v>
      </c>
      <c r="S598" s="1" t="s">
        <v>596</v>
      </c>
      <c r="T598" s="1"/>
      <c r="U598" s="1"/>
      <c r="V598" s="1" t="s">
        <v>14169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24522</v>
      </c>
      <c r="F599" s="1" t="s">
        <v>25099</v>
      </c>
      <c r="G599" s="1" t="s">
        <v>25666</v>
      </c>
      <c r="H599" s="1" t="s">
        <v>26228</v>
      </c>
      <c r="I599" s="1" t="s">
        <v>10542</v>
      </c>
      <c r="J599" s="1"/>
      <c r="K599" s="1" t="s">
        <v>26519</v>
      </c>
      <c r="L599" s="1" t="s">
        <v>597</v>
      </c>
      <c r="M599" s="1" t="s">
        <v>12203</v>
      </c>
      <c r="N599" s="1" t="s">
        <v>13278</v>
      </c>
      <c r="O599" s="1" t="s">
        <v>597</v>
      </c>
      <c r="P599" s="1" t="s">
        <v>26544</v>
      </c>
      <c r="Q599" s="1" t="s">
        <v>26978</v>
      </c>
      <c r="R599" s="1" t="s">
        <v>14157</v>
      </c>
      <c r="S599" s="1" t="s">
        <v>597</v>
      </c>
      <c r="T599" s="1"/>
      <c r="U599" s="1"/>
      <c r="V599" s="1" t="s">
        <v>14169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20749</v>
      </c>
      <c r="F600" s="1" t="s">
        <v>21507</v>
      </c>
      <c r="G600" s="1" t="s">
        <v>22257</v>
      </c>
      <c r="H600" s="1" t="s">
        <v>22999</v>
      </c>
      <c r="I600" s="1" t="s">
        <v>10543</v>
      </c>
      <c r="J600" s="1"/>
      <c r="K600" s="1" t="s">
        <v>26519</v>
      </c>
      <c r="L600" s="1" t="s">
        <v>598</v>
      </c>
      <c r="M600" s="1" t="s">
        <v>12204</v>
      </c>
      <c r="N600" s="1" t="s">
        <v>13278</v>
      </c>
      <c r="O600" s="1" t="s">
        <v>598</v>
      </c>
      <c r="P600" s="1" t="s">
        <v>26544</v>
      </c>
      <c r="Q600" s="1" t="s">
        <v>26979</v>
      </c>
      <c r="R600" s="1" t="s">
        <v>14157</v>
      </c>
      <c r="S600" s="1" t="s">
        <v>598</v>
      </c>
      <c r="T600" s="1"/>
      <c r="U600" s="1"/>
      <c r="V600" s="1" t="s">
        <v>14169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24523</v>
      </c>
      <c r="F601" s="1" t="s">
        <v>25100</v>
      </c>
      <c r="G601" s="1" t="s">
        <v>25667</v>
      </c>
      <c r="H601" s="1" t="s">
        <v>26229</v>
      </c>
      <c r="I601" s="1" t="s">
        <v>10544</v>
      </c>
      <c r="J601" s="1"/>
      <c r="K601" s="1" t="s">
        <v>26519</v>
      </c>
      <c r="L601" s="1" t="s">
        <v>599</v>
      </c>
      <c r="M601" s="1" t="s">
        <v>12205</v>
      </c>
      <c r="N601" s="1" t="s">
        <v>13278</v>
      </c>
      <c r="O601" s="1" t="s">
        <v>599</v>
      </c>
      <c r="P601" s="1" t="s">
        <v>26544</v>
      </c>
      <c r="Q601" s="1" t="s">
        <v>26980</v>
      </c>
      <c r="R601" s="1" t="s">
        <v>14157</v>
      </c>
      <c r="S601" s="1" t="s">
        <v>599</v>
      </c>
      <c r="T601" s="1"/>
      <c r="U601" s="1"/>
      <c r="V601" s="1" t="s">
        <v>14169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24524</v>
      </c>
      <c r="F602" s="1" t="s">
        <v>25101</v>
      </c>
      <c r="G602" s="1" t="s">
        <v>25668</v>
      </c>
      <c r="H602" s="1" t="s">
        <v>25101</v>
      </c>
      <c r="I602" s="1" t="s">
        <v>10545</v>
      </c>
      <c r="J602" s="1"/>
      <c r="K602" s="1" t="s">
        <v>26519</v>
      </c>
      <c r="L602" s="1" t="s">
        <v>600</v>
      </c>
      <c r="M602" s="1" t="s">
        <v>12206</v>
      </c>
      <c r="N602" s="1" t="s">
        <v>13278</v>
      </c>
      <c r="O602" s="1" t="s">
        <v>600</v>
      </c>
      <c r="P602" s="1" t="s">
        <v>26544</v>
      </c>
      <c r="Q602" s="1" t="s">
        <v>26981</v>
      </c>
      <c r="R602" s="1" t="s">
        <v>14157</v>
      </c>
      <c r="S602" s="1" t="s">
        <v>600</v>
      </c>
      <c r="T602" s="1"/>
      <c r="U602" s="1"/>
      <c r="V602" s="1" t="s">
        <v>14169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3988</v>
      </c>
      <c r="G603" s="1" t="s">
        <v>7287</v>
      </c>
      <c r="H603" s="1" t="s">
        <v>8911</v>
      </c>
      <c r="I603" s="1" t="s">
        <v>10546</v>
      </c>
      <c r="J603" s="1"/>
      <c r="K603" s="1" t="s">
        <v>26519</v>
      </c>
      <c r="L603" s="1" t="s">
        <v>601</v>
      </c>
      <c r="M603" s="1" t="s">
        <v>12207</v>
      </c>
      <c r="N603" s="1" t="s">
        <v>13278</v>
      </c>
      <c r="O603" s="1" t="s">
        <v>601</v>
      </c>
      <c r="P603" s="1" t="s">
        <v>26544</v>
      </c>
      <c r="Q603" s="1" t="s">
        <v>26982</v>
      </c>
      <c r="R603" s="1" t="s">
        <v>14157</v>
      </c>
      <c r="S603" s="1" t="s">
        <v>601</v>
      </c>
      <c r="T603" s="1"/>
      <c r="U603" s="1"/>
      <c r="V603" s="1" t="s">
        <v>14169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20752</v>
      </c>
      <c r="F604" s="1" t="s">
        <v>21509</v>
      </c>
      <c r="G604" s="1" t="s">
        <v>22260</v>
      </c>
      <c r="H604" s="1" t="s">
        <v>23002</v>
      </c>
      <c r="I604" s="1" t="s">
        <v>10547</v>
      </c>
      <c r="J604" s="1"/>
      <c r="K604" s="1" t="s">
        <v>26519</v>
      </c>
      <c r="L604" s="1" t="s">
        <v>602</v>
      </c>
      <c r="M604" s="1" t="s">
        <v>12208</v>
      </c>
      <c r="N604" s="1" t="s">
        <v>13278</v>
      </c>
      <c r="O604" s="1" t="s">
        <v>602</v>
      </c>
      <c r="P604" s="1" t="s">
        <v>26544</v>
      </c>
      <c r="Q604" s="1" t="s">
        <v>26983</v>
      </c>
      <c r="R604" s="1" t="s">
        <v>14157</v>
      </c>
      <c r="S604" s="1" t="s">
        <v>602</v>
      </c>
      <c r="T604" s="1"/>
      <c r="U604" s="1"/>
      <c r="V604" s="1" t="s">
        <v>14169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14664</v>
      </c>
      <c r="F605" s="1" t="s">
        <v>15750</v>
      </c>
      <c r="G605" s="1" t="s">
        <v>16825</v>
      </c>
      <c r="H605" s="1" t="s">
        <v>17888</v>
      </c>
      <c r="I605" s="1" t="s">
        <v>10548</v>
      </c>
      <c r="J605" s="1"/>
      <c r="K605" s="1" t="s">
        <v>26519</v>
      </c>
      <c r="L605" s="1" t="s">
        <v>603</v>
      </c>
      <c r="M605" s="1" t="s">
        <v>12209</v>
      </c>
      <c r="N605" s="1" t="s">
        <v>13278</v>
      </c>
      <c r="O605" s="1" t="s">
        <v>603</v>
      </c>
      <c r="P605" s="1" t="s">
        <v>26544</v>
      </c>
      <c r="Q605" s="1" t="s">
        <v>26984</v>
      </c>
      <c r="R605" s="1" t="s">
        <v>14157</v>
      </c>
      <c r="S605" s="1" t="s">
        <v>603</v>
      </c>
      <c r="T605" s="1"/>
      <c r="U605" s="1"/>
      <c r="V605" s="1" t="s">
        <v>14169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14665</v>
      </c>
      <c r="F606" s="1" t="s">
        <v>15751</v>
      </c>
      <c r="G606" s="1" t="s">
        <v>16826</v>
      </c>
      <c r="H606" s="1" t="s">
        <v>17889</v>
      </c>
      <c r="I606" s="1" t="s">
        <v>10549</v>
      </c>
      <c r="J606" s="1"/>
      <c r="K606" s="1" t="s">
        <v>26519</v>
      </c>
      <c r="L606" s="1" t="s">
        <v>604</v>
      </c>
      <c r="M606" s="1" t="s">
        <v>12210</v>
      </c>
      <c r="N606" s="1" t="s">
        <v>13278</v>
      </c>
      <c r="O606" s="1" t="s">
        <v>604</v>
      </c>
      <c r="P606" s="1" t="s">
        <v>26544</v>
      </c>
      <c r="Q606" s="1" t="s">
        <v>26985</v>
      </c>
      <c r="R606" s="1" t="s">
        <v>14157</v>
      </c>
      <c r="S606" s="1" t="s">
        <v>604</v>
      </c>
      <c r="T606" s="1"/>
      <c r="U606" s="1"/>
      <c r="V606" s="1" t="s">
        <v>14169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20755</v>
      </c>
      <c r="F607" s="1" t="s">
        <v>21512</v>
      </c>
      <c r="G607" s="1" t="s">
        <v>22263</v>
      </c>
      <c r="H607" s="1" t="s">
        <v>23005</v>
      </c>
      <c r="I607" s="1" t="s">
        <v>10550</v>
      </c>
      <c r="J607" s="1"/>
      <c r="K607" s="1" t="s">
        <v>26519</v>
      </c>
      <c r="L607" s="1" t="s">
        <v>605</v>
      </c>
      <c r="M607" s="1" t="s">
        <v>12211</v>
      </c>
      <c r="N607" s="1" t="s">
        <v>13278</v>
      </c>
      <c r="O607" s="1" t="s">
        <v>605</v>
      </c>
      <c r="P607" s="1" t="s">
        <v>26544</v>
      </c>
      <c r="Q607" s="1" t="s">
        <v>26986</v>
      </c>
      <c r="R607" s="1" t="s">
        <v>14157</v>
      </c>
      <c r="S607" s="1" t="s">
        <v>605</v>
      </c>
      <c r="T607" s="1"/>
      <c r="U607" s="1"/>
      <c r="V607" s="1" t="s">
        <v>14169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5652</v>
      </c>
      <c r="G608" s="1" t="s">
        <v>7292</v>
      </c>
      <c r="H608" s="1" t="s">
        <v>8916</v>
      </c>
      <c r="I608" s="1" t="s">
        <v>10551</v>
      </c>
      <c r="J608" s="1"/>
      <c r="K608" s="1" t="s">
        <v>26519</v>
      </c>
      <c r="L608" s="1" t="s">
        <v>606</v>
      </c>
      <c r="M608" s="1" t="s">
        <v>12212</v>
      </c>
      <c r="N608" s="1" t="s">
        <v>13278</v>
      </c>
      <c r="O608" s="1" t="s">
        <v>606</v>
      </c>
      <c r="P608" s="1" t="s">
        <v>26544</v>
      </c>
      <c r="Q608" s="1" t="s">
        <v>26987</v>
      </c>
      <c r="R608" s="1" t="s">
        <v>14157</v>
      </c>
      <c r="S608" s="1" t="s">
        <v>606</v>
      </c>
      <c r="T608" s="1"/>
      <c r="U608" s="1"/>
      <c r="V608" s="1" t="s">
        <v>14169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5653</v>
      </c>
      <c r="G609" s="1" t="s">
        <v>7293</v>
      </c>
      <c r="H609" s="1" t="s">
        <v>8917</v>
      </c>
      <c r="I609" s="1" t="s">
        <v>10552</v>
      </c>
      <c r="J609" s="1"/>
      <c r="K609" s="1" t="s">
        <v>26519</v>
      </c>
      <c r="L609" s="1" t="s">
        <v>607</v>
      </c>
      <c r="M609" s="1" t="s">
        <v>12213</v>
      </c>
      <c r="N609" s="1" t="s">
        <v>13278</v>
      </c>
      <c r="O609" s="1" t="s">
        <v>607</v>
      </c>
      <c r="P609" s="1" t="s">
        <v>26544</v>
      </c>
      <c r="Q609" s="1" t="s">
        <v>26988</v>
      </c>
      <c r="R609" s="1" t="s">
        <v>14157</v>
      </c>
      <c r="S609" s="1" t="s">
        <v>607</v>
      </c>
      <c r="T609" s="1"/>
      <c r="U609" s="1"/>
      <c r="V609" s="1" t="s">
        <v>14169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14667</v>
      </c>
      <c r="F610" s="1" t="s">
        <v>15753</v>
      </c>
      <c r="G610" s="1" t="s">
        <v>16828</v>
      </c>
      <c r="H610" s="1" t="s">
        <v>17891</v>
      </c>
      <c r="I610" s="1" t="s">
        <v>10553</v>
      </c>
      <c r="J610" s="1"/>
      <c r="K610" s="1" t="s">
        <v>26519</v>
      </c>
      <c r="L610" s="1" t="s">
        <v>608</v>
      </c>
      <c r="M610" s="1" t="s">
        <v>12214</v>
      </c>
      <c r="N610" s="1" t="s">
        <v>13278</v>
      </c>
      <c r="O610" s="1" t="s">
        <v>608</v>
      </c>
      <c r="P610" s="1" t="s">
        <v>26544</v>
      </c>
      <c r="Q610" s="1" t="s">
        <v>26989</v>
      </c>
      <c r="R610" s="1" t="s">
        <v>14157</v>
      </c>
      <c r="S610" s="1" t="s">
        <v>608</v>
      </c>
      <c r="T610" s="1"/>
      <c r="U610" s="1"/>
      <c r="V610" s="1" t="s">
        <v>14169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14668</v>
      </c>
      <c r="F611" s="1" t="s">
        <v>15754</v>
      </c>
      <c r="G611" s="1" t="s">
        <v>16829</v>
      </c>
      <c r="H611" s="1" t="s">
        <v>17892</v>
      </c>
      <c r="I611" s="1" t="s">
        <v>10554</v>
      </c>
      <c r="J611" s="1"/>
      <c r="K611" s="1" t="s">
        <v>26519</v>
      </c>
      <c r="L611" s="1" t="s">
        <v>609</v>
      </c>
      <c r="M611" s="1" t="s">
        <v>12215</v>
      </c>
      <c r="N611" s="1" t="s">
        <v>13278</v>
      </c>
      <c r="O611" s="1" t="s">
        <v>609</v>
      </c>
      <c r="P611" s="1" t="s">
        <v>26544</v>
      </c>
      <c r="Q611" s="1" t="s">
        <v>26990</v>
      </c>
      <c r="R611" s="1" t="s">
        <v>14157</v>
      </c>
      <c r="S611" s="1" t="s">
        <v>609</v>
      </c>
      <c r="T611" s="1"/>
      <c r="U611" s="1"/>
      <c r="V611" s="1" t="s">
        <v>14169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20759</v>
      </c>
      <c r="F612" s="1" t="s">
        <v>21516</v>
      </c>
      <c r="G612" s="1" t="s">
        <v>22267</v>
      </c>
      <c r="H612" s="1" t="s">
        <v>23009</v>
      </c>
      <c r="I612" s="1" t="s">
        <v>10555</v>
      </c>
      <c r="J612" s="1"/>
      <c r="K612" s="1" t="s">
        <v>26519</v>
      </c>
      <c r="L612" s="1" t="s">
        <v>610</v>
      </c>
      <c r="M612" s="1" t="s">
        <v>12216</v>
      </c>
      <c r="N612" s="1" t="s">
        <v>13278</v>
      </c>
      <c r="O612" s="1" t="s">
        <v>610</v>
      </c>
      <c r="P612" s="1" t="s">
        <v>26544</v>
      </c>
      <c r="Q612" s="1" t="s">
        <v>26991</v>
      </c>
      <c r="R612" s="1" t="s">
        <v>14157</v>
      </c>
      <c r="S612" s="1" t="s">
        <v>610</v>
      </c>
      <c r="T612" s="1"/>
      <c r="U612" s="1"/>
      <c r="V612" s="1" t="s">
        <v>14169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5657</v>
      </c>
      <c r="G613" s="1" t="s">
        <v>7297</v>
      </c>
      <c r="H613" s="1" t="s">
        <v>8921</v>
      </c>
      <c r="I613" s="1" t="s">
        <v>10556</v>
      </c>
      <c r="J613" s="1"/>
      <c r="K613" s="1" t="s">
        <v>26519</v>
      </c>
      <c r="L613" s="1" t="s">
        <v>611</v>
      </c>
      <c r="M613" s="1" t="s">
        <v>12217</v>
      </c>
      <c r="N613" s="1" t="s">
        <v>13278</v>
      </c>
      <c r="O613" s="1" t="s">
        <v>611</v>
      </c>
      <c r="P613" s="1" t="s">
        <v>26544</v>
      </c>
      <c r="Q613" s="1" t="s">
        <v>26992</v>
      </c>
      <c r="R613" s="1" t="s">
        <v>14157</v>
      </c>
      <c r="S613" s="1" t="s">
        <v>611</v>
      </c>
      <c r="T613" s="1"/>
      <c r="U613" s="1"/>
      <c r="V613" s="1" t="s">
        <v>14169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24525</v>
      </c>
      <c r="F614" s="1" t="s">
        <v>25102</v>
      </c>
      <c r="G614" s="1" t="s">
        <v>25669</v>
      </c>
      <c r="H614" s="1" t="s">
        <v>26230</v>
      </c>
      <c r="I614" s="1" t="s">
        <v>10557</v>
      </c>
      <c r="J614" s="1"/>
      <c r="K614" s="1" t="s">
        <v>26519</v>
      </c>
      <c r="L614" s="1" t="s">
        <v>612</v>
      </c>
      <c r="M614" s="1" t="s">
        <v>12218</v>
      </c>
      <c r="N614" s="1" t="s">
        <v>13278</v>
      </c>
      <c r="O614" s="1" t="s">
        <v>612</v>
      </c>
      <c r="P614" s="1" t="s">
        <v>26544</v>
      </c>
      <c r="Q614" s="1" t="s">
        <v>26993</v>
      </c>
      <c r="R614" s="1" t="s">
        <v>14157</v>
      </c>
      <c r="S614" s="1" t="s">
        <v>612</v>
      </c>
      <c r="T614" s="1"/>
      <c r="U614" s="1"/>
      <c r="V614" s="1" t="s">
        <v>14169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5659</v>
      </c>
      <c r="G615" s="1" t="s">
        <v>7299</v>
      </c>
      <c r="H615" s="1" t="s">
        <v>8923</v>
      </c>
      <c r="I615" s="1" t="s">
        <v>10558</v>
      </c>
      <c r="J615" s="1"/>
      <c r="K615" s="1" t="s">
        <v>26519</v>
      </c>
      <c r="L615" s="1" t="s">
        <v>613</v>
      </c>
      <c r="M615" s="1" t="s">
        <v>12219</v>
      </c>
      <c r="N615" s="1" t="s">
        <v>13278</v>
      </c>
      <c r="O615" s="1" t="s">
        <v>613</v>
      </c>
      <c r="P615" s="1" t="s">
        <v>26544</v>
      </c>
      <c r="Q615" s="1" t="s">
        <v>26994</v>
      </c>
      <c r="R615" s="1" t="s">
        <v>14157</v>
      </c>
      <c r="S615" s="1" t="s">
        <v>613</v>
      </c>
      <c r="T615" s="1"/>
      <c r="U615" s="1"/>
      <c r="V615" s="1" t="s">
        <v>14169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24526</v>
      </c>
      <c r="F616" s="1" t="s">
        <v>25103</v>
      </c>
      <c r="G616" s="1" t="s">
        <v>24526</v>
      </c>
      <c r="H616" s="1" t="s">
        <v>26231</v>
      </c>
      <c r="I616" s="1" t="s">
        <v>10559</v>
      </c>
      <c r="J616" s="1"/>
      <c r="K616" s="1" t="s">
        <v>26519</v>
      </c>
      <c r="L616" s="1" t="s">
        <v>614</v>
      </c>
      <c r="M616" s="1" t="s">
        <v>12220</v>
      </c>
      <c r="N616" s="1" t="s">
        <v>13278</v>
      </c>
      <c r="O616" s="1" t="s">
        <v>614</v>
      </c>
      <c r="P616" s="1" t="s">
        <v>26544</v>
      </c>
      <c r="Q616" s="1" t="s">
        <v>26995</v>
      </c>
      <c r="R616" s="1" t="s">
        <v>14157</v>
      </c>
      <c r="S616" s="1" t="s">
        <v>614</v>
      </c>
      <c r="T616" s="1"/>
      <c r="U616" s="1"/>
      <c r="V616" s="1" t="s">
        <v>14169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24527</v>
      </c>
      <c r="F617" s="1" t="s">
        <v>25104</v>
      </c>
      <c r="G617" s="1" t="s">
        <v>24527</v>
      </c>
      <c r="H617" s="1" t="s">
        <v>26232</v>
      </c>
      <c r="I617" s="1" t="s">
        <v>10560</v>
      </c>
      <c r="J617" s="1"/>
      <c r="K617" s="1" t="s">
        <v>26519</v>
      </c>
      <c r="L617" s="1" t="s">
        <v>615</v>
      </c>
      <c r="M617" s="1" t="s">
        <v>12221</v>
      </c>
      <c r="N617" s="1" t="s">
        <v>13278</v>
      </c>
      <c r="O617" s="1" t="s">
        <v>615</v>
      </c>
      <c r="P617" s="1" t="s">
        <v>26544</v>
      </c>
      <c r="Q617" s="1" t="s">
        <v>26996</v>
      </c>
      <c r="R617" s="1" t="s">
        <v>14157</v>
      </c>
      <c r="S617" s="1" t="s">
        <v>615</v>
      </c>
      <c r="T617" s="1"/>
      <c r="U617" s="1"/>
      <c r="V617" s="1" t="s">
        <v>14169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24528</v>
      </c>
      <c r="F618" s="1" t="s">
        <v>25105</v>
      </c>
      <c r="G618" s="1" t="s">
        <v>25670</v>
      </c>
      <c r="H618" s="1" t="s">
        <v>26233</v>
      </c>
      <c r="I618" s="1" t="s">
        <v>10561</v>
      </c>
      <c r="J618" s="1"/>
      <c r="K618" s="1" t="s">
        <v>26519</v>
      </c>
      <c r="L618" s="1" t="s">
        <v>616</v>
      </c>
      <c r="M618" s="1" t="s">
        <v>12222</v>
      </c>
      <c r="N618" s="1" t="s">
        <v>13278</v>
      </c>
      <c r="O618" s="1" t="s">
        <v>616</v>
      </c>
      <c r="P618" s="1" t="s">
        <v>26544</v>
      </c>
      <c r="Q618" s="1" t="s">
        <v>26997</v>
      </c>
      <c r="R618" s="1" t="s">
        <v>14157</v>
      </c>
      <c r="S618" s="1" t="s">
        <v>616</v>
      </c>
      <c r="T618" s="1"/>
      <c r="U618" s="1"/>
      <c r="V618" s="1" t="s">
        <v>14169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14674</v>
      </c>
      <c r="F619" s="1" t="s">
        <v>15760</v>
      </c>
      <c r="G619" s="1" t="s">
        <v>16833</v>
      </c>
      <c r="H619" s="1" t="s">
        <v>17898</v>
      </c>
      <c r="I619" s="1" t="s">
        <v>10562</v>
      </c>
      <c r="J619" s="1"/>
      <c r="K619" s="1" t="s">
        <v>26519</v>
      </c>
      <c r="L619" s="1" t="s">
        <v>617</v>
      </c>
      <c r="M619" s="1" t="s">
        <v>12223</v>
      </c>
      <c r="N619" s="1" t="s">
        <v>13278</v>
      </c>
      <c r="O619" s="1" t="s">
        <v>617</v>
      </c>
      <c r="P619" s="1" t="s">
        <v>26544</v>
      </c>
      <c r="Q619" s="1" t="s">
        <v>26998</v>
      </c>
      <c r="R619" s="1" t="s">
        <v>14157</v>
      </c>
      <c r="S619" s="1" t="s">
        <v>617</v>
      </c>
      <c r="T619" s="1"/>
      <c r="U619" s="1"/>
      <c r="V619" s="1" t="s">
        <v>14169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24529</v>
      </c>
      <c r="F620" s="1" t="s">
        <v>25106</v>
      </c>
      <c r="G620" s="1" t="s">
        <v>25671</v>
      </c>
      <c r="H620" s="1" t="s">
        <v>26234</v>
      </c>
      <c r="I620" s="1" t="s">
        <v>10563</v>
      </c>
      <c r="J620" s="1"/>
      <c r="K620" s="1" t="s">
        <v>26519</v>
      </c>
      <c r="L620" s="1" t="s">
        <v>618</v>
      </c>
      <c r="M620" s="1" t="s">
        <v>12224</v>
      </c>
      <c r="N620" s="1" t="s">
        <v>13278</v>
      </c>
      <c r="O620" s="1" t="s">
        <v>618</v>
      </c>
      <c r="P620" s="1" t="s">
        <v>26544</v>
      </c>
      <c r="Q620" s="1" t="s">
        <v>26999</v>
      </c>
      <c r="R620" s="1" t="s">
        <v>14157</v>
      </c>
      <c r="S620" s="1" t="s">
        <v>618</v>
      </c>
      <c r="T620" s="1"/>
      <c r="U620" s="1"/>
      <c r="V620" s="1" t="s">
        <v>14169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24530</v>
      </c>
      <c r="F621" s="1" t="s">
        <v>25107</v>
      </c>
      <c r="G621" s="1" t="s">
        <v>25672</v>
      </c>
      <c r="H621" s="1" t="s">
        <v>26235</v>
      </c>
      <c r="I621" s="1" t="s">
        <v>10564</v>
      </c>
      <c r="J621" s="1"/>
      <c r="K621" s="1" t="s">
        <v>26519</v>
      </c>
      <c r="L621" s="1" t="s">
        <v>619</v>
      </c>
      <c r="M621" s="1" t="s">
        <v>12225</v>
      </c>
      <c r="N621" s="1" t="s">
        <v>13278</v>
      </c>
      <c r="O621" s="1" t="s">
        <v>619</v>
      </c>
      <c r="P621" s="1" t="s">
        <v>26544</v>
      </c>
      <c r="Q621" s="1" t="s">
        <v>27000</v>
      </c>
      <c r="R621" s="1" t="s">
        <v>14157</v>
      </c>
      <c r="S621" s="1" t="s">
        <v>619</v>
      </c>
      <c r="T621" s="1"/>
      <c r="U621" s="1"/>
      <c r="V621" s="1" t="s">
        <v>14169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14675</v>
      </c>
      <c r="F622" s="1" t="s">
        <v>15761</v>
      </c>
      <c r="G622" s="1" t="s">
        <v>16834</v>
      </c>
      <c r="H622" s="1" t="s">
        <v>17899</v>
      </c>
      <c r="I622" s="1" t="s">
        <v>10565</v>
      </c>
      <c r="J622" s="1"/>
      <c r="K622" s="1" t="s">
        <v>26519</v>
      </c>
      <c r="L622" s="1" t="s">
        <v>620</v>
      </c>
      <c r="M622" s="1" t="s">
        <v>12226</v>
      </c>
      <c r="N622" s="1" t="s">
        <v>13278</v>
      </c>
      <c r="O622" s="1" t="s">
        <v>620</v>
      </c>
      <c r="P622" s="1" t="s">
        <v>26544</v>
      </c>
      <c r="Q622" s="1" t="s">
        <v>27001</v>
      </c>
      <c r="R622" s="1" t="s">
        <v>14157</v>
      </c>
      <c r="S622" s="1" t="s">
        <v>620</v>
      </c>
      <c r="T622" s="1"/>
      <c r="U622" s="1"/>
      <c r="V622" s="1" t="s">
        <v>14169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24531</v>
      </c>
      <c r="F623" s="1" t="s">
        <v>25108</v>
      </c>
      <c r="G623" s="1" t="s">
        <v>25673</v>
      </c>
      <c r="H623" s="1" t="s">
        <v>26236</v>
      </c>
      <c r="I623" s="1" t="s">
        <v>10566</v>
      </c>
      <c r="J623" s="1"/>
      <c r="K623" s="1" t="s">
        <v>26519</v>
      </c>
      <c r="L623" s="1" t="s">
        <v>621</v>
      </c>
      <c r="M623" s="1" t="s">
        <v>12227</v>
      </c>
      <c r="N623" s="1" t="s">
        <v>13278</v>
      </c>
      <c r="O623" s="1" t="s">
        <v>621</v>
      </c>
      <c r="P623" s="1" t="s">
        <v>26544</v>
      </c>
      <c r="Q623" s="1" t="s">
        <v>27002</v>
      </c>
      <c r="R623" s="1" t="s">
        <v>14157</v>
      </c>
      <c r="S623" s="1" t="s">
        <v>621</v>
      </c>
      <c r="T623" s="1"/>
      <c r="U623" s="1"/>
      <c r="V623" s="1" t="s">
        <v>14169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5668</v>
      </c>
      <c r="G624" s="1" t="s">
        <v>7306</v>
      </c>
      <c r="H624" s="1" t="s">
        <v>8932</v>
      </c>
      <c r="I624" s="1" t="s">
        <v>10567</v>
      </c>
      <c r="J624" s="1"/>
      <c r="K624" s="1" t="s">
        <v>26519</v>
      </c>
      <c r="L624" s="1" t="s">
        <v>622</v>
      </c>
      <c r="M624" s="1" t="s">
        <v>12228</v>
      </c>
      <c r="N624" s="1" t="s">
        <v>13278</v>
      </c>
      <c r="O624" s="1" t="s">
        <v>622</v>
      </c>
      <c r="P624" s="1" t="s">
        <v>26544</v>
      </c>
      <c r="Q624" s="1" t="s">
        <v>27003</v>
      </c>
      <c r="R624" s="1" t="s">
        <v>14157</v>
      </c>
      <c r="S624" s="1" t="s">
        <v>622</v>
      </c>
      <c r="T624" s="1"/>
      <c r="U624" s="1"/>
      <c r="V624" s="1" t="s">
        <v>14169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24532</v>
      </c>
      <c r="F625" s="1" t="s">
        <v>25109</v>
      </c>
      <c r="G625" s="1" t="s">
        <v>25674</v>
      </c>
      <c r="H625" s="1" t="s">
        <v>26237</v>
      </c>
      <c r="I625" s="1" t="s">
        <v>10568</v>
      </c>
      <c r="J625" s="1"/>
      <c r="K625" s="1" t="s">
        <v>26519</v>
      </c>
      <c r="L625" s="1" t="s">
        <v>623</v>
      </c>
      <c r="M625" s="1" t="s">
        <v>12229</v>
      </c>
      <c r="N625" s="1" t="s">
        <v>13278</v>
      </c>
      <c r="O625" s="1" t="s">
        <v>623</v>
      </c>
      <c r="P625" s="1" t="s">
        <v>26544</v>
      </c>
      <c r="Q625" s="1" t="s">
        <v>27004</v>
      </c>
      <c r="R625" s="1" t="s">
        <v>14157</v>
      </c>
      <c r="S625" s="1" t="s">
        <v>623</v>
      </c>
      <c r="T625" s="1"/>
      <c r="U625" s="1"/>
      <c r="V625" s="1" t="s">
        <v>14169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5670</v>
      </c>
      <c r="G626" s="1" t="s">
        <v>7308</v>
      </c>
      <c r="H626" s="1" t="s">
        <v>8934</v>
      </c>
      <c r="I626" s="1" t="s">
        <v>10569</v>
      </c>
      <c r="J626" s="1"/>
      <c r="K626" s="1" t="s">
        <v>26519</v>
      </c>
      <c r="L626" s="1" t="s">
        <v>624</v>
      </c>
      <c r="M626" s="1" t="s">
        <v>12230</v>
      </c>
      <c r="N626" s="1" t="s">
        <v>13278</v>
      </c>
      <c r="O626" s="1" t="s">
        <v>624</v>
      </c>
      <c r="P626" s="1" t="s">
        <v>26544</v>
      </c>
      <c r="Q626" s="1" t="s">
        <v>27005</v>
      </c>
      <c r="R626" s="1" t="s">
        <v>14157</v>
      </c>
      <c r="S626" s="1" t="s">
        <v>624</v>
      </c>
      <c r="T626" s="1"/>
      <c r="U626" s="1"/>
      <c r="V626" s="1" t="s">
        <v>14169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24533</v>
      </c>
      <c r="F627" s="1" t="s">
        <v>25110</v>
      </c>
      <c r="G627" s="1" t="s">
        <v>25675</v>
      </c>
      <c r="H627" s="1" t="s">
        <v>26238</v>
      </c>
      <c r="I627" s="1" t="s">
        <v>10570</v>
      </c>
      <c r="J627" s="1"/>
      <c r="K627" s="1" t="s">
        <v>26519</v>
      </c>
      <c r="L627" s="1" t="s">
        <v>625</v>
      </c>
      <c r="M627" s="1" t="s">
        <v>12231</v>
      </c>
      <c r="N627" s="1" t="s">
        <v>13278</v>
      </c>
      <c r="O627" s="1" t="s">
        <v>625</v>
      </c>
      <c r="P627" s="1" t="s">
        <v>26544</v>
      </c>
      <c r="Q627" s="1" t="s">
        <v>27006</v>
      </c>
      <c r="R627" s="1" t="s">
        <v>14157</v>
      </c>
      <c r="S627" s="1" t="s">
        <v>625</v>
      </c>
      <c r="T627" s="1"/>
      <c r="U627" s="1"/>
      <c r="V627" s="1" t="s">
        <v>14169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5672</v>
      </c>
      <c r="G628" s="1" t="s">
        <v>7310</v>
      </c>
      <c r="H628" s="1" t="s">
        <v>8936</v>
      </c>
      <c r="I628" s="1" t="s">
        <v>10571</v>
      </c>
      <c r="J628" s="1"/>
      <c r="K628" s="1" t="s">
        <v>26519</v>
      </c>
      <c r="L628" s="1" t="s">
        <v>626</v>
      </c>
      <c r="M628" s="1" t="s">
        <v>12232</v>
      </c>
      <c r="N628" s="1" t="s">
        <v>13278</v>
      </c>
      <c r="O628" s="1" t="s">
        <v>626</v>
      </c>
      <c r="P628" s="1" t="s">
        <v>26544</v>
      </c>
      <c r="Q628" s="1" t="s">
        <v>27007</v>
      </c>
      <c r="R628" s="1" t="s">
        <v>14157</v>
      </c>
      <c r="S628" s="1" t="s">
        <v>626</v>
      </c>
      <c r="T628" s="1"/>
      <c r="U628" s="1"/>
      <c r="V628" s="1" t="s">
        <v>14169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14681</v>
      </c>
      <c r="F629" s="1" t="s">
        <v>15767</v>
      </c>
      <c r="G629" s="1" t="s">
        <v>16840</v>
      </c>
      <c r="H629" s="1" t="s">
        <v>17905</v>
      </c>
      <c r="I629" s="1" t="s">
        <v>10572</v>
      </c>
      <c r="J629" s="1"/>
      <c r="K629" s="1" t="s">
        <v>26519</v>
      </c>
      <c r="L629" s="1" t="s">
        <v>627</v>
      </c>
      <c r="M629" s="1" t="s">
        <v>12233</v>
      </c>
      <c r="N629" s="1" t="s">
        <v>13278</v>
      </c>
      <c r="O629" s="1" t="s">
        <v>627</v>
      </c>
      <c r="P629" s="1" t="s">
        <v>26544</v>
      </c>
      <c r="Q629" s="1" t="s">
        <v>27008</v>
      </c>
      <c r="R629" s="1" t="s">
        <v>14157</v>
      </c>
      <c r="S629" s="1" t="s">
        <v>627</v>
      </c>
      <c r="T629" s="1"/>
      <c r="U629" s="1"/>
      <c r="V629" s="1" t="s">
        <v>14169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5674</v>
      </c>
      <c r="G630" s="1" t="s">
        <v>7312</v>
      </c>
      <c r="H630" s="1" t="s">
        <v>8938</v>
      </c>
      <c r="I630" s="1" t="s">
        <v>10573</v>
      </c>
      <c r="J630" s="1"/>
      <c r="K630" s="1" t="s">
        <v>26519</v>
      </c>
      <c r="L630" s="1" t="s">
        <v>628</v>
      </c>
      <c r="M630" s="1" t="s">
        <v>12234</v>
      </c>
      <c r="N630" s="1" t="s">
        <v>13278</v>
      </c>
      <c r="O630" s="1" t="s">
        <v>628</v>
      </c>
      <c r="P630" s="1" t="s">
        <v>26544</v>
      </c>
      <c r="Q630" s="1" t="s">
        <v>27009</v>
      </c>
      <c r="R630" s="1" t="s">
        <v>14157</v>
      </c>
      <c r="S630" s="1" t="s">
        <v>628</v>
      </c>
      <c r="T630" s="1"/>
      <c r="U630" s="1"/>
      <c r="V630" s="1" t="s">
        <v>14169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24534</v>
      </c>
      <c r="F631" s="1" t="s">
        <v>25111</v>
      </c>
      <c r="G631" s="1" t="s">
        <v>25676</v>
      </c>
      <c r="H631" s="1" t="s">
        <v>26239</v>
      </c>
      <c r="I631" s="1" t="s">
        <v>10574</v>
      </c>
      <c r="J631" s="1"/>
      <c r="K631" s="1" t="s">
        <v>26519</v>
      </c>
      <c r="L631" s="1" t="s">
        <v>629</v>
      </c>
      <c r="M631" s="1" t="s">
        <v>12235</v>
      </c>
      <c r="N631" s="1" t="s">
        <v>13278</v>
      </c>
      <c r="O631" s="1" t="s">
        <v>629</v>
      </c>
      <c r="P631" s="1" t="s">
        <v>26544</v>
      </c>
      <c r="Q631" s="1" t="s">
        <v>27010</v>
      </c>
      <c r="R631" s="1" t="s">
        <v>14157</v>
      </c>
      <c r="S631" s="1" t="s">
        <v>629</v>
      </c>
      <c r="T631" s="1"/>
      <c r="U631" s="1"/>
      <c r="V631" s="1" t="s">
        <v>14169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5676</v>
      </c>
      <c r="G632" s="1" t="s">
        <v>4017</v>
      </c>
      <c r="H632" s="1" t="s">
        <v>8940</v>
      </c>
      <c r="I632" s="1" t="s">
        <v>10575</v>
      </c>
      <c r="J632" s="1"/>
      <c r="K632" s="1" t="s">
        <v>26519</v>
      </c>
      <c r="L632" s="1" t="s">
        <v>630</v>
      </c>
      <c r="M632" s="1" t="s">
        <v>12236</v>
      </c>
      <c r="N632" s="1" t="s">
        <v>13278</v>
      </c>
      <c r="O632" s="1" t="s">
        <v>630</v>
      </c>
      <c r="P632" s="1" t="s">
        <v>26544</v>
      </c>
      <c r="Q632" s="1" t="s">
        <v>27011</v>
      </c>
      <c r="R632" s="1" t="s">
        <v>14157</v>
      </c>
      <c r="S632" s="1" t="s">
        <v>630</v>
      </c>
      <c r="T632" s="1"/>
      <c r="U632" s="1"/>
      <c r="V632" s="1" t="s">
        <v>14169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20769</v>
      </c>
      <c r="F633" s="1" t="s">
        <v>21526</v>
      </c>
      <c r="G633" s="1" t="s">
        <v>22277</v>
      </c>
      <c r="H633" s="1" t="s">
        <v>23019</v>
      </c>
      <c r="I633" s="1" t="s">
        <v>10576</v>
      </c>
      <c r="J633" s="1"/>
      <c r="K633" s="1" t="s">
        <v>26519</v>
      </c>
      <c r="L633" s="1" t="s">
        <v>631</v>
      </c>
      <c r="M633" s="1" t="s">
        <v>12237</v>
      </c>
      <c r="N633" s="1" t="s">
        <v>13278</v>
      </c>
      <c r="O633" s="1" t="s">
        <v>631</v>
      </c>
      <c r="P633" s="1" t="s">
        <v>26544</v>
      </c>
      <c r="Q633" s="1" t="s">
        <v>27012</v>
      </c>
      <c r="R633" s="1" t="s">
        <v>14157</v>
      </c>
      <c r="S633" s="1" t="s">
        <v>631</v>
      </c>
      <c r="T633" s="1"/>
      <c r="U633" s="1"/>
      <c r="V633" s="1" t="s">
        <v>14169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5678</v>
      </c>
      <c r="G634" s="1" t="s">
        <v>7315</v>
      </c>
      <c r="H634" s="1" t="s">
        <v>8942</v>
      </c>
      <c r="I634" s="1" t="s">
        <v>10577</v>
      </c>
      <c r="J634" s="1"/>
      <c r="K634" s="1" t="s">
        <v>26519</v>
      </c>
      <c r="L634" s="1" t="s">
        <v>632</v>
      </c>
      <c r="M634" s="1" t="s">
        <v>12238</v>
      </c>
      <c r="N634" s="1" t="s">
        <v>13278</v>
      </c>
      <c r="O634" s="1" t="s">
        <v>632</v>
      </c>
      <c r="P634" s="1" t="s">
        <v>26544</v>
      </c>
      <c r="Q634" s="1" t="s">
        <v>27013</v>
      </c>
      <c r="R634" s="1" t="s">
        <v>14157</v>
      </c>
      <c r="S634" s="1" t="s">
        <v>632</v>
      </c>
      <c r="T634" s="1"/>
      <c r="U634" s="1"/>
      <c r="V634" s="1" t="s">
        <v>14169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14687</v>
      </c>
      <c r="F635" s="1" t="s">
        <v>15773</v>
      </c>
      <c r="G635" s="1" t="s">
        <v>16845</v>
      </c>
      <c r="H635" s="1" t="s">
        <v>17911</v>
      </c>
      <c r="I635" s="1" t="s">
        <v>10578</v>
      </c>
      <c r="J635" s="1"/>
      <c r="K635" s="1" t="s">
        <v>26519</v>
      </c>
      <c r="L635" s="1" t="s">
        <v>633</v>
      </c>
      <c r="M635" s="1" t="s">
        <v>12239</v>
      </c>
      <c r="N635" s="1" t="s">
        <v>13278</v>
      </c>
      <c r="O635" s="1" t="s">
        <v>633</v>
      </c>
      <c r="P635" s="1" t="s">
        <v>26544</v>
      </c>
      <c r="Q635" s="1" t="s">
        <v>27014</v>
      </c>
      <c r="R635" s="1" t="s">
        <v>14157</v>
      </c>
      <c r="S635" s="1" t="s">
        <v>633</v>
      </c>
      <c r="T635" s="1"/>
      <c r="U635" s="1"/>
      <c r="V635" s="1" t="s">
        <v>14169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20771</v>
      </c>
      <c r="F636" s="1" t="s">
        <v>21528</v>
      </c>
      <c r="G636" s="1" t="s">
        <v>22279</v>
      </c>
      <c r="H636" s="1" t="s">
        <v>23021</v>
      </c>
      <c r="I636" s="1" t="s">
        <v>10579</v>
      </c>
      <c r="J636" s="1"/>
      <c r="K636" s="1" t="s">
        <v>26519</v>
      </c>
      <c r="L636" s="1" t="s">
        <v>634</v>
      </c>
      <c r="M636" s="1" t="s">
        <v>12240</v>
      </c>
      <c r="N636" s="1" t="s">
        <v>13278</v>
      </c>
      <c r="O636" s="1" t="s">
        <v>634</v>
      </c>
      <c r="P636" s="1" t="s">
        <v>26545</v>
      </c>
      <c r="Q636" s="1" t="s">
        <v>26545</v>
      </c>
      <c r="R636" s="1" t="s">
        <v>14157</v>
      </c>
      <c r="S636" s="1" t="s">
        <v>634</v>
      </c>
      <c r="T636" s="1"/>
      <c r="U636" s="1" t="s">
        <v>27714</v>
      </c>
      <c r="V636" s="1" t="s">
        <v>14169</v>
      </c>
      <c r="W636" s="1" t="s">
        <v>634</v>
      </c>
      <c r="X636" s="1"/>
      <c r="Y636" t="s">
        <v>27754</v>
      </c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24535</v>
      </c>
      <c r="F637" s="1" t="s">
        <v>25112</v>
      </c>
      <c r="G637" s="1" t="s">
        <v>25677</v>
      </c>
      <c r="H637" s="1" t="s">
        <v>26240</v>
      </c>
      <c r="I637" s="1" t="s">
        <v>10580</v>
      </c>
      <c r="J637" s="1"/>
      <c r="K637" s="1" t="s">
        <v>26519</v>
      </c>
      <c r="L637" s="1" t="s">
        <v>635</v>
      </c>
      <c r="M637" s="1" t="s">
        <v>12241</v>
      </c>
      <c r="N637" s="1" t="s">
        <v>13278</v>
      </c>
      <c r="O637" s="1" t="s">
        <v>635</v>
      </c>
      <c r="P637" s="1" t="s">
        <v>26545</v>
      </c>
      <c r="Q637" s="1" t="s">
        <v>26545</v>
      </c>
      <c r="R637" s="1" t="s">
        <v>14157</v>
      </c>
      <c r="S637" s="1" t="s">
        <v>635</v>
      </c>
      <c r="T637" s="1"/>
      <c r="U637" s="1"/>
      <c r="V637" s="1" t="s">
        <v>14169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5682</v>
      </c>
      <c r="G638" s="1" t="s">
        <v>7319</v>
      </c>
      <c r="H638" s="1" t="s">
        <v>8946</v>
      </c>
      <c r="I638" s="1" t="s">
        <v>10581</v>
      </c>
      <c r="J638" s="1"/>
      <c r="K638" s="1" t="s">
        <v>26519</v>
      </c>
      <c r="L638" s="1" t="s">
        <v>636</v>
      </c>
      <c r="M638" s="1" t="s">
        <v>12242</v>
      </c>
      <c r="N638" s="1" t="s">
        <v>13278</v>
      </c>
      <c r="O638" s="1" t="s">
        <v>636</v>
      </c>
      <c r="P638" s="1" t="s">
        <v>26545</v>
      </c>
      <c r="Q638" s="1" t="s">
        <v>26545</v>
      </c>
      <c r="R638" s="1" t="s">
        <v>14157</v>
      </c>
      <c r="S638" s="1" t="s">
        <v>636</v>
      </c>
      <c r="T638" s="1"/>
      <c r="U638" s="1"/>
      <c r="V638" s="1" t="s">
        <v>14169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5683</v>
      </c>
      <c r="G639" s="1" t="s">
        <v>7320</v>
      </c>
      <c r="H639" s="1" t="s">
        <v>8947</v>
      </c>
      <c r="I639" s="1" t="s">
        <v>10582</v>
      </c>
      <c r="J639" s="1"/>
      <c r="K639" s="1" t="s">
        <v>26519</v>
      </c>
      <c r="L639" s="1" t="s">
        <v>637</v>
      </c>
      <c r="M639" s="1" t="s">
        <v>12243</v>
      </c>
      <c r="N639" s="1" t="s">
        <v>13278</v>
      </c>
      <c r="O639" s="1" t="s">
        <v>637</v>
      </c>
      <c r="P639" s="1" t="s">
        <v>26545</v>
      </c>
      <c r="Q639" s="1" t="s">
        <v>26545</v>
      </c>
      <c r="R639" s="1" t="s">
        <v>14157</v>
      </c>
      <c r="S639" s="1" t="s">
        <v>637</v>
      </c>
      <c r="T639" s="1"/>
      <c r="U639" s="1"/>
      <c r="V639" s="1" t="s">
        <v>14169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5684</v>
      </c>
      <c r="G640" s="1" t="s">
        <v>7321</v>
      </c>
      <c r="H640" s="1" t="s">
        <v>8948</v>
      </c>
      <c r="I640" s="1" t="s">
        <v>10583</v>
      </c>
      <c r="J640" s="1"/>
      <c r="K640" s="1" t="s">
        <v>26519</v>
      </c>
      <c r="L640" s="1" t="s">
        <v>638</v>
      </c>
      <c r="M640" s="1" t="s">
        <v>12244</v>
      </c>
      <c r="N640" s="1" t="s">
        <v>13278</v>
      </c>
      <c r="O640" s="1" t="s">
        <v>638</v>
      </c>
      <c r="P640" s="1" t="s">
        <v>26545</v>
      </c>
      <c r="Q640" s="1" t="s">
        <v>26545</v>
      </c>
      <c r="R640" s="1" t="s">
        <v>14157</v>
      </c>
      <c r="S640" s="1" t="s">
        <v>638</v>
      </c>
      <c r="T640" s="1"/>
      <c r="U640" s="1"/>
      <c r="V640" s="1" t="s">
        <v>14169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5685</v>
      </c>
      <c r="G641" s="1" t="s">
        <v>7322</v>
      </c>
      <c r="H641" s="1" t="s">
        <v>8949</v>
      </c>
      <c r="I641" s="1" t="s">
        <v>10584</v>
      </c>
      <c r="J641" s="1"/>
      <c r="K641" s="1" t="s">
        <v>26519</v>
      </c>
      <c r="L641" s="1" t="s">
        <v>639</v>
      </c>
      <c r="M641" s="1" t="s">
        <v>12245</v>
      </c>
      <c r="N641" s="1" t="s">
        <v>13278</v>
      </c>
      <c r="O641" s="1" t="s">
        <v>639</v>
      </c>
      <c r="P641" s="1" t="s">
        <v>26545</v>
      </c>
      <c r="Q641" s="1" t="s">
        <v>26545</v>
      </c>
      <c r="R641" s="1" t="s">
        <v>14157</v>
      </c>
      <c r="S641" s="1" t="s">
        <v>639</v>
      </c>
      <c r="T641" s="1"/>
      <c r="U641" s="1"/>
      <c r="V641" s="1" t="s">
        <v>14169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24536</v>
      </c>
      <c r="F642" s="1" t="s">
        <v>24536</v>
      </c>
      <c r="G642" s="1" t="s">
        <v>25678</v>
      </c>
      <c r="H642" s="1" t="s">
        <v>26241</v>
      </c>
      <c r="I642" s="1" t="s">
        <v>10585</v>
      </c>
      <c r="J642" s="1"/>
      <c r="K642" s="1" t="s">
        <v>26519</v>
      </c>
      <c r="L642" s="1" t="s">
        <v>640</v>
      </c>
      <c r="M642" s="1" t="s">
        <v>12246</v>
      </c>
      <c r="N642" s="1" t="s">
        <v>13278</v>
      </c>
      <c r="O642" s="1" t="s">
        <v>640</v>
      </c>
      <c r="P642" s="1" t="s">
        <v>26545</v>
      </c>
      <c r="Q642" s="1" t="s">
        <v>26545</v>
      </c>
      <c r="R642" s="1" t="s">
        <v>14157</v>
      </c>
      <c r="S642" s="1" t="s">
        <v>640</v>
      </c>
      <c r="T642" s="1"/>
      <c r="U642" s="1"/>
      <c r="V642" s="1" t="s">
        <v>14169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5686</v>
      </c>
      <c r="G643" s="1" t="s">
        <v>7324</v>
      </c>
      <c r="H643" s="1" t="s">
        <v>8951</v>
      </c>
      <c r="I643" s="1" t="s">
        <v>10586</v>
      </c>
      <c r="J643" s="1"/>
      <c r="K643" s="1" t="s">
        <v>26519</v>
      </c>
      <c r="L643" s="1" t="s">
        <v>641</v>
      </c>
      <c r="M643" s="1" t="s">
        <v>12247</v>
      </c>
      <c r="N643" s="1" t="s">
        <v>13278</v>
      </c>
      <c r="O643" s="1" t="s">
        <v>641</v>
      </c>
      <c r="P643" s="1" t="s">
        <v>26545</v>
      </c>
      <c r="Q643" s="1" t="s">
        <v>26545</v>
      </c>
      <c r="R643" s="1" t="s">
        <v>14157</v>
      </c>
      <c r="S643" s="1" t="s">
        <v>641</v>
      </c>
      <c r="T643" s="1"/>
      <c r="U643" s="1"/>
      <c r="V643" s="1" t="s">
        <v>14169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5687</v>
      </c>
      <c r="G644" s="1" t="s">
        <v>7325</v>
      </c>
      <c r="H644" s="1" t="s">
        <v>8952</v>
      </c>
      <c r="I644" s="1" t="s">
        <v>10587</v>
      </c>
      <c r="J644" s="1"/>
      <c r="K644" s="1" t="s">
        <v>26519</v>
      </c>
      <c r="L644" s="1" t="s">
        <v>642</v>
      </c>
      <c r="M644" s="1" t="s">
        <v>12248</v>
      </c>
      <c r="N644" s="1" t="s">
        <v>13278</v>
      </c>
      <c r="O644" s="1" t="s">
        <v>642</v>
      </c>
      <c r="P644" s="1" t="s">
        <v>26546</v>
      </c>
      <c r="Q644" s="1" t="s">
        <v>27015</v>
      </c>
      <c r="R644" s="1" t="s">
        <v>14157</v>
      </c>
      <c r="S644" s="1" t="s">
        <v>642</v>
      </c>
      <c r="T644" s="1" t="s">
        <v>27683</v>
      </c>
      <c r="U644" s="1"/>
      <c r="V644" s="1" t="s">
        <v>14169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24537</v>
      </c>
      <c r="F645" s="1" t="s">
        <v>25113</v>
      </c>
      <c r="G645" s="1" t="s">
        <v>25679</v>
      </c>
      <c r="H645" s="1" t="s">
        <v>26242</v>
      </c>
      <c r="I645" s="1" t="s">
        <v>10588</v>
      </c>
      <c r="J645" s="1"/>
      <c r="K645" s="1" t="s">
        <v>26519</v>
      </c>
      <c r="L645" s="1" t="s">
        <v>643</v>
      </c>
      <c r="M645" s="1" t="s">
        <v>12249</v>
      </c>
      <c r="N645" s="1" t="s">
        <v>13278</v>
      </c>
      <c r="O645" s="1" t="s">
        <v>643</v>
      </c>
      <c r="P645" s="1" t="s">
        <v>26546</v>
      </c>
      <c r="Q645" s="1" t="s">
        <v>27016</v>
      </c>
      <c r="R645" s="1" t="s">
        <v>14157</v>
      </c>
      <c r="S645" s="1" t="s">
        <v>643</v>
      </c>
      <c r="T645" s="1"/>
      <c r="U645" s="1"/>
      <c r="V645" s="1" t="s">
        <v>14169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20778</v>
      </c>
      <c r="F646" s="1" t="s">
        <v>21534</v>
      </c>
      <c r="G646" s="1" t="s">
        <v>22286</v>
      </c>
      <c r="H646" s="1" t="s">
        <v>23028</v>
      </c>
      <c r="I646" s="1" t="s">
        <v>10589</v>
      </c>
      <c r="J646" s="1"/>
      <c r="K646" s="1" t="s">
        <v>26519</v>
      </c>
      <c r="L646" s="1" t="s">
        <v>644</v>
      </c>
      <c r="M646" s="1" t="s">
        <v>12250</v>
      </c>
      <c r="N646" s="1" t="s">
        <v>13278</v>
      </c>
      <c r="O646" s="1" t="s">
        <v>644</v>
      </c>
      <c r="P646" s="1" t="s">
        <v>26546</v>
      </c>
      <c r="Q646" s="1" t="s">
        <v>27017</v>
      </c>
      <c r="R646" s="1" t="s">
        <v>14157</v>
      </c>
      <c r="S646" s="1" t="s">
        <v>644</v>
      </c>
      <c r="T646" s="1"/>
      <c r="U646" s="1"/>
      <c r="V646" s="1" t="s">
        <v>14169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24538</v>
      </c>
      <c r="F647" s="1" t="s">
        <v>25114</v>
      </c>
      <c r="G647" s="1" t="s">
        <v>25680</v>
      </c>
      <c r="H647" s="1" t="s">
        <v>26243</v>
      </c>
      <c r="I647" s="1" t="s">
        <v>10590</v>
      </c>
      <c r="J647" s="1"/>
      <c r="K647" s="1" t="s">
        <v>26519</v>
      </c>
      <c r="L647" s="1" t="s">
        <v>645</v>
      </c>
      <c r="M647" s="1" t="s">
        <v>12251</v>
      </c>
      <c r="N647" s="1" t="s">
        <v>13278</v>
      </c>
      <c r="O647" s="1" t="s">
        <v>645</v>
      </c>
      <c r="P647" s="1" t="s">
        <v>26546</v>
      </c>
      <c r="Q647" s="1" t="s">
        <v>27018</v>
      </c>
      <c r="R647" s="1" t="s">
        <v>14157</v>
      </c>
      <c r="S647" s="1" t="s">
        <v>645</v>
      </c>
      <c r="T647" s="1"/>
      <c r="U647" s="1"/>
      <c r="V647" s="1" t="s">
        <v>14169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24539</v>
      </c>
      <c r="F648" s="1" t="s">
        <v>25115</v>
      </c>
      <c r="G648" s="1" t="s">
        <v>25681</v>
      </c>
      <c r="H648" s="1" t="s">
        <v>26244</v>
      </c>
      <c r="I648" s="1" t="s">
        <v>10591</v>
      </c>
      <c r="J648" s="1"/>
      <c r="K648" s="1" t="s">
        <v>26519</v>
      </c>
      <c r="L648" s="1" t="s">
        <v>646</v>
      </c>
      <c r="M648" s="1" t="s">
        <v>12252</v>
      </c>
      <c r="N648" s="1" t="s">
        <v>13278</v>
      </c>
      <c r="O648" s="1" t="s">
        <v>646</v>
      </c>
      <c r="P648" s="1" t="s">
        <v>26546</v>
      </c>
      <c r="Q648" s="1" t="s">
        <v>27019</v>
      </c>
      <c r="R648" s="1" t="s">
        <v>14157</v>
      </c>
      <c r="S648" s="1" t="s">
        <v>646</v>
      </c>
      <c r="T648" s="1"/>
      <c r="U648" s="1"/>
      <c r="V648" s="1" t="s">
        <v>14169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24540</v>
      </c>
      <c r="F649" s="1" t="s">
        <v>25116</v>
      </c>
      <c r="G649" s="1" t="s">
        <v>25682</v>
      </c>
      <c r="H649" s="1" t="s">
        <v>26245</v>
      </c>
      <c r="I649" s="1" t="s">
        <v>10592</v>
      </c>
      <c r="J649" s="1"/>
      <c r="K649" s="1" t="s">
        <v>26519</v>
      </c>
      <c r="L649" s="1" t="s">
        <v>647</v>
      </c>
      <c r="M649" s="1" t="s">
        <v>12253</v>
      </c>
      <c r="N649" s="1" t="s">
        <v>13278</v>
      </c>
      <c r="O649" s="1" t="s">
        <v>647</v>
      </c>
      <c r="P649" s="1" t="s">
        <v>26546</v>
      </c>
      <c r="Q649" s="1" t="s">
        <v>27020</v>
      </c>
      <c r="R649" s="1" t="s">
        <v>14157</v>
      </c>
      <c r="S649" s="1" t="s">
        <v>647</v>
      </c>
      <c r="T649" s="1"/>
      <c r="U649" s="1"/>
      <c r="V649" s="1" t="s">
        <v>14169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20779</v>
      </c>
      <c r="F650" s="1" t="s">
        <v>21535</v>
      </c>
      <c r="G650" s="1" t="s">
        <v>22287</v>
      </c>
      <c r="H650" s="1" t="s">
        <v>23029</v>
      </c>
      <c r="I650" s="1" t="s">
        <v>10593</v>
      </c>
      <c r="J650" s="1"/>
      <c r="K650" s="1" t="s">
        <v>26519</v>
      </c>
      <c r="L650" s="1" t="s">
        <v>648</v>
      </c>
      <c r="M650" s="1" t="s">
        <v>12254</v>
      </c>
      <c r="N650" s="1" t="s">
        <v>13278</v>
      </c>
      <c r="O650" s="1" t="s">
        <v>648</v>
      </c>
      <c r="P650" s="1" t="s">
        <v>26546</v>
      </c>
      <c r="Q650" s="1" t="s">
        <v>27021</v>
      </c>
      <c r="R650" s="1" t="s">
        <v>14157</v>
      </c>
      <c r="S650" s="1" t="s">
        <v>648</v>
      </c>
      <c r="T650" s="1"/>
      <c r="U650" s="1"/>
      <c r="V650" s="1" t="s">
        <v>14169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14698</v>
      </c>
      <c r="F651" s="1" t="s">
        <v>15783</v>
      </c>
      <c r="G651" s="1" t="s">
        <v>16856</v>
      </c>
      <c r="H651" s="1" t="s">
        <v>17922</v>
      </c>
      <c r="I651" s="1" t="s">
        <v>10594</v>
      </c>
      <c r="J651" s="1"/>
      <c r="K651" s="1" t="s">
        <v>26519</v>
      </c>
      <c r="L651" s="1" t="s">
        <v>649</v>
      </c>
      <c r="M651" s="1" t="s">
        <v>12255</v>
      </c>
      <c r="N651" s="1" t="s">
        <v>13278</v>
      </c>
      <c r="O651" s="1" t="s">
        <v>649</v>
      </c>
      <c r="P651" s="1" t="s">
        <v>26546</v>
      </c>
      <c r="Q651" s="1" t="s">
        <v>27022</v>
      </c>
      <c r="R651" s="1" t="s">
        <v>14157</v>
      </c>
      <c r="S651" s="1" t="s">
        <v>649</v>
      </c>
      <c r="T651" s="1"/>
      <c r="U651" s="1"/>
      <c r="V651" s="1" t="s">
        <v>14169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24541</v>
      </c>
      <c r="F652" s="1" t="s">
        <v>25117</v>
      </c>
      <c r="G652" s="1" t="s">
        <v>25683</v>
      </c>
      <c r="H652" s="1" t="s">
        <v>26246</v>
      </c>
      <c r="I652" s="1" t="s">
        <v>10595</v>
      </c>
      <c r="J652" s="1"/>
      <c r="K652" s="1" t="s">
        <v>26519</v>
      </c>
      <c r="L652" s="1" t="s">
        <v>650</v>
      </c>
      <c r="M652" s="1" t="s">
        <v>12256</v>
      </c>
      <c r="N652" s="1" t="s">
        <v>13278</v>
      </c>
      <c r="O652" s="1" t="s">
        <v>650</v>
      </c>
      <c r="P652" s="1" t="s">
        <v>26546</v>
      </c>
      <c r="Q652" s="1" t="s">
        <v>27023</v>
      </c>
      <c r="R652" s="1" t="s">
        <v>14157</v>
      </c>
      <c r="S652" s="1" t="s">
        <v>650</v>
      </c>
      <c r="T652" s="1"/>
      <c r="U652" s="1"/>
      <c r="V652" s="1" t="s">
        <v>14169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14700</v>
      </c>
      <c r="F653" s="1" t="s">
        <v>15785</v>
      </c>
      <c r="G653" s="1" t="s">
        <v>16858</v>
      </c>
      <c r="H653" s="1" t="s">
        <v>17924</v>
      </c>
      <c r="I653" s="1" t="s">
        <v>10596</v>
      </c>
      <c r="J653" s="1"/>
      <c r="K653" s="1" t="s">
        <v>26519</v>
      </c>
      <c r="L653" s="1" t="s">
        <v>651</v>
      </c>
      <c r="M653" s="1" t="s">
        <v>12257</v>
      </c>
      <c r="N653" s="1" t="s">
        <v>13278</v>
      </c>
      <c r="O653" s="1" t="s">
        <v>651</v>
      </c>
      <c r="P653" s="1" t="s">
        <v>26546</v>
      </c>
      <c r="Q653" s="1" t="s">
        <v>27024</v>
      </c>
      <c r="R653" s="1" t="s">
        <v>14157</v>
      </c>
      <c r="S653" s="1" t="s">
        <v>651</v>
      </c>
      <c r="T653" s="1"/>
      <c r="U653" s="1"/>
      <c r="V653" s="1" t="s">
        <v>14169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24542</v>
      </c>
      <c r="F654" s="1" t="s">
        <v>25118</v>
      </c>
      <c r="G654" s="1" t="s">
        <v>25684</v>
      </c>
      <c r="H654" s="1" t="s">
        <v>26247</v>
      </c>
      <c r="I654" s="1" t="s">
        <v>10597</v>
      </c>
      <c r="J654" s="1"/>
      <c r="K654" s="1" t="s">
        <v>26519</v>
      </c>
      <c r="L654" s="1" t="s">
        <v>652</v>
      </c>
      <c r="M654" s="1" t="s">
        <v>12258</v>
      </c>
      <c r="N654" s="1" t="s">
        <v>13278</v>
      </c>
      <c r="O654" s="1" t="s">
        <v>652</v>
      </c>
      <c r="P654" s="1" t="s">
        <v>26546</v>
      </c>
      <c r="Q654" s="1" t="s">
        <v>27025</v>
      </c>
      <c r="R654" s="1" t="s">
        <v>14157</v>
      </c>
      <c r="S654" s="1" t="s">
        <v>652</v>
      </c>
      <c r="T654" s="1"/>
      <c r="U654" s="1"/>
      <c r="V654" s="1" t="s">
        <v>14169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5698</v>
      </c>
      <c r="G655" s="1" t="s">
        <v>4040</v>
      </c>
      <c r="H655" s="1" t="s">
        <v>8963</v>
      </c>
      <c r="I655" s="1" t="s">
        <v>10598</v>
      </c>
      <c r="J655" s="1"/>
      <c r="K655" s="1" t="s">
        <v>26519</v>
      </c>
      <c r="L655" s="1" t="s">
        <v>653</v>
      </c>
      <c r="M655" s="1" t="s">
        <v>12259</v>
      </c>
      <c r="N655" s="1" t="s">
        <v>13278</v>
      </c>
      <c r="O655" s="1" t="s">
        <v>653</v>
      </c>
      <c r="P655" s="1" t="s">
        <v>26546</v>
      </c>
      <c r="Q655" s="1" t="s">
        <v>27026</v>
      </c>
      <c r="R655" s="1" t="s">
        <v>14157</v>
      </c>
      <c r="S655" s="1" t="s">
        <v>653</v>
      </c>
      <c r="T655" s="1"/>
      <c r="U655" s="1"/>
      <c r="V655" s="1" t="s">
        <v>14169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24543</v>
      </c>
      <c r="F656" s="1" t="s">
        <v>25119</v>
      </c>
      <c r="G656" s="1" t="s">
        <v>25685</v>
      </c>
      <c r="H656" s="1" t="s">
        <v>26248</v>
      </c>
      <c r="I656" s="1" t="s">
        <v>10599</v>
      </c>
      <c r="J656" s="1"/>
      <c r="K656" s="1" t="s">
        <v>26519</v>
      </c>
      <c r="L656" s="1" t="s">
        <v>654</v>
      </c>
      <c r="M656" s="1" t="s">
        <v>12260</v>
      </c>
      <c r="N656" s="1" t="s">
        <v>13278</v>
      </c>
      <c r="O656" s="1" t="s">
        <v>654</v>
      </c>
      <c r="P656" s="1" t="s">
        <v>26546</v>
      </c>
      <c r="Q656" s="1" t="s">
        <v>27027</v>
      </c>
      <c r="R656" s="1" t="s">
        <v>14157</v>
      </c>
      <c r="S656" s="1" t="s">
        <v>654</v>
      </c>
      <c r="T656" s="1"/>
      <c r="U656" s="1"/>
      <c r="V656" s="1" t="s">
        <v>14169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5700</v>
      </c>
      <c r="G657" s="1" t="s">
        <v>7337</v>
      </c>
      <c r="H657" s="1" t="s">
        <v>8965</v>
      </c>
      <c r="I657" s="1" t="s">
        <v>10600</v>
      </c>
      <c r="J657" s="1"/>
      <c r="K657" s="1" t="s">
        <v>26519</v>
      </c>
      <c r="L657" s="1" t="s">
        <v>655</v>
      </c>
      <c r="M657" s="1" t="s">
        <v>12261</v>
      </c>
      <c r="N657" s="1" t="s">
        <v>13278</v>
      </c>
      <c r="O657" s="1" t="s">
        <v>655</v>
      </c>
      <c r="P657" s="1" t="s">
        <v>26546</v>
      </c>
      <c r="Q657" s="1" t="s">
        <v>27028</v>
      </c>
      <c r="R657" s="1" t="s">
        <v>14157</v>
      </c>
      <c r="S657" s="1" t="s">
        <v>655</v>
      </c>
      <c r="T657" s="1"/>
      <c r="U657" s="1"/>
      <c r="V657" s="1" t="s">
        <v>14169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24544</v>
      </c>
      <c r="F658" s="1" t="s">
        <v>25120</v>
      </c>
      <c r="G658" s="1" t="s">
        <v>25686</v>
      </c>
      <c r="H658" s="1" t="s">
        <v>26249</v>
      </c>
      <c r="I658" s="1" t="s">
        <v>10601</v>
      </c>
      <c r="J658" s="1"/>
      <c r="K658" s="1" t="s">
        <v>26519</v>
      </c>
      <c r="L658" s="1" t="s">
        <v>656</v>
      </c>
      <c r="M658" s="1" t="s">
        <v>12262</v>
      </c>
      <c r="N658" s="1" t="s">
        <v>13278</v>
      </c>
      <c r="O658" s="1" t="s">
        <v>656</v>
      </c>
      <c r="P658" s="1" t="s">
        <v>26546</v>
      </c>
      <c r="Q658" s="1" t="s">
        <v>27029</v>
      </c>
      <c r="R658" s="1" t="s">
        <v>14157</v>
      </c>
      <c r="S658" s="1" t="s">
        <v>656</v>
      </c>
      <c r="T658" s="1"/>
      <c r="U658" s="1"/>
      <c r="V658" s="1" t="s">
        <v>14169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5702</v>
      </c>
      <c r="G659" s="1" t="s">
        <v>7339</v>
      </c>
      <c r="H659" s="1" t="s">
        <v>8963</v>
      </c>
      <c r="I659" s="1" t="s">
        <v>10602</v>
      </c>
      <c r="J659" s="1"/>
      <c r="K659" s="1" t="s">
        <v>26519</v>
      </c>
      <c r="L659" s="1" t="s">
        <v>657</v>
      </c>
      <c r="M659" s="1" t="s">
        <v>12263</v>
      </c>
      <c r="N659" s="1" t="s">
        <v>13278</v>
      </c>
      <c r="O659" s="1" t="s">
        <v>657</v>
      </c>
      <c r="P659" s="1" t="s">
        <v>26546</v>
      </c>
      <c r="Q659" s="1" t="s">
        <v>27026</v>
      </c>
      <c r="R659" s="1" t="s">
        <v>14157</v>
      </c>
      <c r="S659" s="1" t="s">
        <v>657</v>
      </c>
      <c r="T659" s="1"/>
      <c r="U659" s="1"/>
      <c r="V659" s="1" t="s">
        <v>14169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5703</v>
      </c>
      <c r="G660" s="1" t="s">
        <v>7340</v>
      </c>
      <c r="H660" s="1" t="s">
        <v>8967</v>
      </c>
      <c r="I660" s="1" t="s">
        <v>10603</v>
      </c>
      <c r="J660" s="1"/>
      <c r="K660" s="1" t="s">
        <v>26519</v>
      </c>
      <c r="L660" s="1" t="s">
        <v>658</v>
      </c>
      <c r="M660" s="1" t="s">
        <v>12264</v>
      </c>
      <c r="N660" s="1" t="s">
        <v>13278</v>
      </c>
      <c r="O660" s="1" t="s">
        <v>658</v>
      </c>
      <c r="P660" s="1" t="s">
        <v>26546</v>
      </c>
      <c r="Q660" s="1" t="s">
        <v>27030</v>
      </c>
      <c r="R660" s="1" t="s">
        <v>14157</v>
      </c>
      <c r="S660" s="1" t="s">
        <v>658</v>
      </c>
      <c r="T660" s="1"/>
      <c r="U660" s="1"/>
      <c r="V660" s="1" t="s">
        <v>14169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14705</v>
      </c>
      <c r="F661" s="1" t="s">
        <v>15790</v>
      </c>
      <c r="G661" s="1" t="s">
        <v>16863</v>
      </c>
      <c r="H661" s="1" t="s">
        <v>17929</v>
      </c>
      <c r="I661" s="1" t="s">
        <v>10604</v>
      </c>
      <c r="J661" s="1"/>
      <c r="K661" s="1" t="s">
        <v>26519</v>
      </c>
      <c r="L661" s="1" t="s">
        <v>659</v>
      </c>
      <c r="M661" s="1" t="s">
        <v>12265</v>
      </c>
      <c r="N661" s="1" t="s">
        <v>13278</v>
      </c>
      <c r="O661" s="1" t="s">
        <v>659</v>
      </c>
      <c r="P661" s="1" t="s">
        <v>26546</v>
      </c>
      <c r="Q661" s="1" t="s">
        <v>27031</v>
      </c>
      <c r="R661" s="1" t="s">
        <v>14157</v>
      </c>
      <c r="S661" s="1" t="s">
        <v>659</v>
      </c>
      <c r="T661" s="1"/>
      <c r="U661" s="1"/>
      <c r="V661" s="1" t="s">
        <v>14169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24545</v>
      </c>
      <c r="F662" s="1" t="s">
        <v>25121</v>
      </c>
      <c r="G662" s="1" t="s">
        <v>25687</v>
      </c>
      <c r="H662" s="1" t="s">
        <v>26250</v>
      </c>
      <c r="I662" s="1" t="s">
        <v>10605</v>
      </c>
      <c r="J662" s="1"/>
      <c r="K662" s="1" t="s">
        <v>26519</v>
      </c>
      <c r="L662" s="1" t="s">
        <v>660</v>
      </c>
      <c r="M662" s="1" t="s">
        <v>12266</v>
      </c>
      <c r="N662" s="1" t="s">
        <v>13278</v>
      </c>
      <c r="O662" s="1" t="s">
        <v>660</v>
      </c>
      <c r="P662" s="1" t="s">
        <v>26546</v>
      </c>
      <c r="Q662" s="1" t="s">
        <v>27032</v>
      </c>
      <c r="R662" s="1" t="s">
        <v>14157</v>
      </c>
      <c r="S662" s="1" t="s">
        <v>660</v>
      </c>
      <c r="T662" s="1"/>
      <c r="U662" s="1"/>
      <c r="V662" s="1" t="s">
        <v>14169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20784</v>
      </c>
      <c r="F663" s="1" t="s">
        <v>21540</v>
      </c>
      <c r="G663" s="1" t="s">
        <v>22291</v>
      </c>
      <c r="H663" s="1" t="s">
        <v>23033</v>
      </c>
      <c r="I663" s="1" t="s">
        <v>10606</v>
      </c>
      <c r="J663" s="1"/>
      <c r="K663" s="1" t="s">
        <v>26519</v>
      </c>
      <c r="L663" s="1" t="s">
        <v>661</v>
      </c>
      <c r="M663" s="1" t="s">
        <v>12267</v>
      </c>
      <c r="N663" s="1" t="s">
        <v>13278</v>
      </c>
      <c r="O663" s="1" t="s">
        <v>661</v>
      </c>
      <c r="P663" s="1" t="s">
        <v>26546</v>
      </c>
      <c r="Q663" s="1" t="s">
        <v>27033</v>
      </c>
      <c r="R663" s="1" t="s">
        <v>14157</v>
      </c>
      <c r="S663" s="1" t="s">
        <v>661</v>
      </c>
      <c r="T663" s="1"/>
      <c r="U663" s="1"/>
      <c r="V663" s="1" t="s">
        <v>14169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5707</v>
      </c>
      <c r="G664" s="1" t="s">
        <v>7344</v>
      </c>
      <c r="H664" s="1" t="s">
        <v>8971</v>
      </c>
      <c r="I664" s="1" t="s">
        <v>10607</v>
      </c>
      <c r="J664" s="1"/>
      <c r="K664" s="1" t="s">
        <v>26519</v>
      </c>
      <c r="L664" s="1" t="s">
        <v>662</v>
      </c>
      <c r="M664" s="1" t="s">
        <v>12268</v>
      </c>
      <c r="N664" s="1" t="s">
        <v>13278</v>
      </c>
      <c r="O664" s="1" t="s">
        <v>662</v>
      </c>
      <c r="P664" s="1" t="s">
        <v>26546</v>
      </c>
      <c r="Q664" s="1" t="s">
        <v>27034</v>
      </c>
      <c r="R664" s="1" t="s">
        <v>14157</v>
      </c>
      <c r="S664" s="1" t="s">
        <v>662</v>
      </c>
      <c r="T664" s="1"/>
      <c r="U664" s="1"/>
      <c r="V664" s="1" t="s">
        <v>14169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24546</v>
      </c>
      <c r="F665" s="1" t="s">
        <v>25122</v>
      </c>
      <c r="G665" s="1" t="s">
        <v>25688</v>
      </c>
      <c r="H665" s="1" t="s">
        <v>26251</v>
      </c>
      <c r="I665" s="1" t="s">
        <v>10608</v>
      </c>
      <c r="J665" s="1"/>
      <c r="K665" s="1" t="s">
        <v>26519</v>
      </c>
      <c r="L665" s="1" t="s">
        <v>663</v>
      </c>
      <c r="M665" s="1" t="s">
        <v>12269</v>
      </c>
      <c r="N665" s="1" t="s">
        <v>13278</v>
      </c>
      <c r="O665" s="1" t="s">
        <v>663</v>
      </c>
      <c r="P665" s="1" t="s">
        <v>26546</v>
      </c>
      <c r="Q665" s="1" t="s">
        <v>27035</v>
      </c>
      <c r="R665" s="1" t="s">
        <v>14157</v>
      </c>
      <c r="S665" s="1" t="s">
        <v>663</v>
      </c>
      <c r="T665" s="1"/>
      <c r="U665" s="1"/>
      <c r="V665" s="1" t="s">
        <v>14169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4051</v>
      </c>
      <c r="G666" s="1" t="s">
        <v>7346</v>
      </c>
      <c r="H666" s="1" t="s">
        <v>8973</v>
      </c>
      <c r="I666" s="1" t="s">
        <v>10609</v>
      </c>
      <c r="J666" s="1"/>
      <c r="K666" s="1" t="s">
        <v>26519</v>
      </c>
      <c r="L666" s="1" t="s">
        <v>664</v>
      </c>
      <c r="M666" s="1" t="s">
        <v>12270</v>
      </c>
      <c r="N666" s="1" t="s">
        <v>13278</v>
      </c>
      <c r="O666" s="1" t="s">
        <v>664</v>
      </c>
      <c r="P666" s="1" t="s">
        <v>26546</v>
      </c>
      <c r="Q666" s="1" t="s">
        <v>27036</v>
      </c>
      <c r="R666" s="1" t="s">
        <v>14157</v>
      </c>
      <c r="S666" s="1" t="s">
        <v>664</v>
      </c>
      <c r="T666" s="1"/>
      <c r="U666" s="1"/>
      <c r="V666" s="1" t="s">
        <v>14169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14710</v>
      </c>
      <c r="F667" s="1" t="s">
        <v>15794</v>
      </c>
      <c r="G667" s="1" t="s">
        <v>16868</v>
      </c>
      <c r="H667" s="1" t="s">
        <v>17934</v>
      </c>
      <c r="I667" s="1" t="s">
        <v>10610</v>
      </c>
      <c r="J667" s="1"/>
      <c r="K667" s="1" t="s">
        <v>26519</v>
      </c>
      <c r="L667" s="1" t="s">
        <v>665</v>
      </c>
      <c r="M667" s="1" t="s">
        <v>12271</v>
      </c>
      <c r="N667" s="1" t="s">
        <v>13278</v>
      </c>
      <c r="O667" s="1" t="s">
        <v>665</v>
      </c>
      <c r="P667" s="1" t="s">
        <v>26546</v>
      </c>
      <c r="Q667" s="1" t="s">
        <v>27037</v>
      </c>
      <c r="R667" s="1" t="s">
        <v>14157</v>
      </c>
      <c r="S667" s="1" t="s">
        <v>665</v>
      </c>
      <c r="T667" s="1"/>
      <c r="U667" s="1"/>
      <c r="V667" s="1" t="s">
        <v>14169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24547</v>
      </c>
      <c r="F668" s="1" t="s">
        <v>25123</v>
      </c>
      <c r="G668" s="1" t="s">
        <v>25689</v>
      </c>
      <c r="H668" s="1" t="s">
        <v>26252</v>
      </c>
      <c r="I668" s="1" t="s">
        <v>10611</v>
      </c>
      <c r="J668" s="1"/>
      <c r="K668" s="1" t="s">
        <v>26519</v>
      </c>
      <c r="L668" s="1" t="s">
        <v>666</v>
      </c>
      <c r="M668" s="1" t="s">
        <v>12272</v>
      </c>
      <c r="N668" s="1" t="s">
        <v>13278</v>
      </c>
      <c r="O668" s="1" t="s">
        <v>666</v>
      </c>
      <c r="P668" s="1" t="s">
        <v>26546</v>
      </c>
      <c r="Q668" s="1" t="s">
        <v>27038</v>
      </c>
      <c r="R668" s="1" t="s">
        <v>14157</v>
      </c>
      <c r="S668" s="1" t="s">
        <v>666</v>
      </c>
      <c r="T668" s="1"/>
      <c r="U668" s="1"/>
      <c r="V668" s="1" t="s">
        <v>14169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5711</v>
      </c>
      <c r="G669" s="1" t="s">
        <v>7349</v>
      </c>
      <c r="H669" s="1" t="s">
        <v>8976</v>
      </c>
      <c r="I669" s="1" t="s">
        <v>10612</v>
      </c>
      <c r="J669" s="1"/>
      <c r="K669" s="1" t="s">
        <v>26519</v>
      </c>
      <c r="L669" s="1" t="s">
        <v>667</v>
      </c>
      <c r="M669" s="1" t="s">
        <v>12273</v>
      </c>
      <c r="N669" s="1" t="s">
        <v>13278</v>
      </c>
      <c r="O669" s="1" t="s">
        <v>667</v>
      </c>
      <c r="P669" s="1" t="s">
        <v>26546</v>
      </c>
      <c r="Q669" s="1" t="s">
        <v>27039</v>
      </c>
      <c r="R669" s="1" t="s">
        <v>14157</v>
      </c>
      <c r="S669" s="1" t="s">
        <v>667</v>
      </c>
      <c r="T669" s="1"/>
      <c r="U669" s="1"/>
      <c r="V669" s="1" t="s">
        <v>14169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24548</v>
      </c>
      <c r="F670" s="1" t="s">
        <v>25124</v>
      </c>
      <c r="G670" s="1" t="s">
        <v>25690</v>
      </c>
      <c r="H670" s="1" t="s">
        <v>26253</v>
      </c>
      <c r="I670" s="1" t="s">
        <v>10613</v>
      </c>
      <c r="J670" s="1"/>
      <c r="K670" s="1" t="s">
        <v>26519</v>
      </c>
      <c r="L670" s="1" t="s">
        <v>668</v>
      </c>
      <c r="M670" s="1" t="s">
        <v>12274</v>
      </c>
      <c r="N670" s="1" t="s">
        <v>13278</v>
      </c>
      <c r="O670" s="1" t="s">
        <v>668</v>
      </c>
      <c r="P670" s="1" t="s">
        <v>26546</v>
      </c>
      <c r="Q670" s="1" t="s">
        <v>27040</v>
      </c>
      <c r="R670" s="1" t="s">
        <v>14157</v>
      </c>
      <c r="S670" s="1" t="s">
        <v>668</v>
      </c>
      <c r="T670" s="1"/>
      <c r="U670" s="1"/>
      <c r="V670" s="1" t="s">
        <v>14169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5713</v>
      </c>
      <c r="G671" s="1" t="s">
        <v>7351</v>
      </c>
      <c r="H671" s="1" t="s">
        <v>8978</v>
      </c>
      <c r="I671" s="1" t="s">
        <v>10614</v>
      </c>
      <c r="J671" s="1"/>
      <c r="K671" s="1" t="s">
        <v>26519</v>
      </c>
      <c r="L671" s="1" t="s">
        <v>669</v>
      </c>
      <c r="M671" s="1" t="s">
        <v>12275</v>
      </c>
      <c r="N671" s="1" t="s">
        <v>13278</v>
      </c>
      <c r="O671" s="1" t="s">
        <v>669</v>
      </c>
      <c r="P671" s="1" t="s">
        <v>26546</v>
      </c>
      <c r="Q671" s="1" t="s">
        <v>27041</v>
      </c>
      <c r="R671" s="1" t="s">
        <v>14157</v>
      </c>
      <c r="S671" s="1" t="s">
        <v>669</v>
      </c>
      <c r="T671" s="1"/>
      <c r="U671" s="1"/>
      <c r="V671" s="1" t="s">
        <v>14169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24549</v>
      </c>
      <c r="F672" s="1" t="s">
        <v>25125</v>
      </c>
      <c r="G672" s="1" t="s">
        <v>25691</v>
      </c>
      <c r="H672" s="1" t="s">
        <v>26254</v>
      </c>
      <c r="I672" s="1" t="s">
        <v>10615</v>
      </c>
      <c r="J672" s="1"/>
      <c r="K672" s="1" t="s">
        <v>26519</v>
      </c>
      <c r="L672" s="1" t="s">
        <v>670</v>
      </c>
      <c r="M672" s="1" t="s">
        <v>12276</v>
      </c>
      <c r="N672" s="1" t="s">
        <v>13278</v>
      </c>
      <c r="O672" s="1" t="s">
        <v>670</v>
      </c>
      <c r="P672" s="1" t="s">
        <v>26546</v>
      </c>
      <c r="Q672" s="1" t="s">
        <v>27042</v>
      </c>
      <c r="R672" s="1" t="s">
        <v>14157</v>
      </c>
      <c r="S672" s="1" t="s">
        <v>670</v>
      </c>
      <c r="T672" s="1"/>
      <c r="U672" s="1"/>
      <c r="V672" s="1" t="s">
        <v>14169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24550</v>
      </c>
      <c r="F673" s="1" t="s">
        <v>25126</v>
      </c>
      <c r="G673" s="1" t="s">
        <v>25692</v>
      </c>
      <c r="H673" s="1" t="s">
        <v>26255</v>
      </c>
      <c r="I673" s="1" t="s">
        <v>10616</v>
      </c>
      <c r="J673" s="1"/>
      <c r="K673" s="1" t="s">
        <v>26519</v>
      </c>
      <c r="L673" s="1" t="s">
        <v>671</v>
      </c>
      <c r="M673" s="1" t="s">
        <v>12277</v>
      </c>
      <c r="N673" s="1" t="s">
        <v>13278</v>
      </c>
      <c r="O673" s="1" t="s">
        <v>671</v>
      </c>
      <c r="P673" s="1" t="s">
        <v>26546</v>
      </c>
      <c r="Q673" s="1" t="s">
        <v>27043</v>
      </c>
      <c r="R673" s="1" t="s">
        <v>14157</v>
      </c>
      <c r="S673" s="1" t="s">
        <v>671</v>
      </c>
      <c r="T673" s="1"/>
      <c r="U673" s="1"/>
      <c r="V673" s="1" t="s">
        <v>14169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5716</v>
      </c>
      <c r="G674" s="1" t="s">
        <v>7354</v>
      </c>
      <c r="H674" s="1" t="s">
        <v>8981</v>
      </c>
      <c r="I674" s="1" t="s">
        <v>10617</v>
      </c>
      <c r="J674" s="1"/>
      <c r="K674" s="1" t="s">
        <v>26519</v>
      </c>
      <c r="L674" s="1" t="s">
        <v>672</v>
      </c>
      <c r="M674" s="1" t="s">
        <v>12278</v>
      </c>
      <c r="N674" s="1" t="s">
        <v>13278</v>
      </c>
      <c r="O674" s="1" t="s">
        <v>672</v>
      </c>
      <c r="P674" s="1" t="s">
        <v>26546</v>
      </c>
      <c r="Q674" s="1" t="s">
        <v>27044</v>
      </c>
      <c r="R674" s="1" t="s">
        <v>14157</v>
      </c>
      <c r="S674" s="1" t="s">
        <v>672</v>
      </c>
      <c r="T674" s="1"/>
      <c r="U674" s="1"/>
      <c r="V674" s="1" t="s">
        <v>14169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24551</v>
      </c>
      <c r="F675" s="1" t="s">
        <v>25127</v>
      </c>
      <c r="G675" s="1" t="s">
        <v>25693</v>
      </c>
      <c r="H675" s="1" t="s">
        <v>26256</v>
      </c>
      <c r="I675" s="1" t="s">
        <v>10618</v>
      </c>
      <c r="J675" s="1"/>
      <c r="K675" s="1" t="s">
        <v>26519</v>
      </c>
      <c r="L675" s="1" t="s">
        <v>673</v>
      </c>
      <c r="M675" s="1" t="s">
        <v>12279</v>
      </c>
      <c r="N675" s="1" t="s">
        <v>13278</v>
      </c>
      <c r="O675" s="1" t="s">
        <v>673</v>
      </c>
      <c r="P675" s="1" t="s">
        <v>26546</v>
      </c>
      <c r="Q675" s="1" t="s">
        <v>27045</v>
      </c>
      <c r="R675" s="1" t="s">
        <v>14157</v>
      </c>
      <c r="S675" s="1" t="s">
        <v>673</v>
      </c>
      <c r="T675" s="1"/>
      <c r="U675" s="1"/>
      <c r="V675" s="1" t="s">
        <v>14169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24552</v>
      </c>
      <c r="F676" s="1" t="s">
        <v>25128</v>
      </c>
      <c r="G676" s="1" t="s">
        <v>25694</v>
      </c>
      <c r="H676" s="1" t="s">
        <v>26257</v>
      </c>
      <c r="I676" s="1" t="s">
        <v>10619</v>
      </c>
      <c r="J676" s="1"/>
      <c r="K676" s="1" t="s">
        <v>26519</v>
      </c>
      <c r="L676" s="1" t="s">
        <v>674</v>
      </c>
      <c r="M676" s="1" t="s">
        <v>12280</v>
      </c>
      <c r="N676" s="1" t="s">
        <v>13278</v>
      </c>
      <c r="O676" s="1" t="s">
        <v>674</v>
      </c>
      <c r="P676" s="1" t="s">
        <v>26546</v>
      </c>
      <c r="Q676" s="1" t="s">
        <v>27046</v>
      </c>
      <c r="R676" s="1" t="s">
        <v>14157</v>
      </c>
      <c r="S676" s="1" t="s">
        <v>674</v>
      </c>
      <c r="T676" s="1"/>
      <c r="U676" s="1"/>
      <c r="V676" s="1" t="s">
        <v>14169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14715</v>
      </c>
      <c r="F677" s="1" t="s">
        <v>15799</v>
      </c>
      <c r="G677" s="1" t="s">
        <v>16873</v>
      </c>
      <c r="H677" s="1" t="s">
        <v>17939</v>
      </c>
      <c r="I677" s="1" t="s">
        <v>10620</v>
      </c>
      <c r="J677" s="1"/>
      <c r="K677" s="1" t="s">
        <v>26519</v>
      </c>
      <c r="L677" s="1" t="s">
        <v>675</v>
      </c>
      <c r="M677" s="1" t="s">
        <v>12281</v>
      </c>
      <c r="N677" s="1" t="s">
        <v>13278</v>
      </c>
      <c r="O677" s="1" t="s">
        <v>675</v>
      </c>
      <c r="P677" s="1" t="s">
        <v>26546</v>
      </c>
      <c r="Q677" s="1" t="s">
        <v>27047</v>
      </c>
      <c r="R677" s="1" t="s">
        <v>14157</v>
      </c>
      <c r="S677" s="1" t="s">
        <v>675</v>
      </c>
      <c r="T677" s="1"/>
      <c r="U677" s="1"/>
      <c r="V677" s="1" t="s">
        <v>14169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24553</v>
      </c>
      <c r="F678" s="1" t="s">
        <v>25129</v>
      </c>
      <c r="G678" s="1" t="s">
        <v>25695</v>
      </c>
      <c r="H678" s="1" t="s">
        <v>26258</v>
      </c>
      <c r="I678" s="1" t="s">
        <v>10621</v>
      </c>
      <c r="J678" s="1"/>
      <c r="K678" s="1" t="s">
        <v>26519</v>
      </c>
      <c r="L678" s="1" t="s">
        <v>676</v>
      </c>
      <c r="M678" s="1" t="s">
        <v>12282</v>
      </c>
      <c r="N678" s="1" t="s">
        <v>13278</v>
      </c>
      <c r="O678" s="1" t="s">
        <v>676</v>
      </c>
      <c r="P678" s="1" t="s">
        <v>26546</v>
      </c>
      <c r="Q678" s="1" t="s">
        <v>27048</v>
      </c>
      <c r="R678" s="1" t="s">
        <v>14157</v>
      </c>
      <c r="S678" s="1" t="s">
        <v>676</v>
      </c>
      <c r="T678" s="1"/>
      <c r="U678" s="1"/>
      <c r="V678" s="1" t="s">
        <v>14169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5721</v>
      </c>
      <c r="G679" s="1" t="s">
        <v>7359</v>
      </c>
      <c r="H679" s="1" t="s">
        <v>8986</v>
      </c>
      <c r="I679" s="1" t="s">
        <v>10622</v>
      </c>
      <c r="J679" s="1"/>
      <c r="K679" s="1" t="s">
        <v>26519</v>
      </c>
      <c r="L679" s="1" t="s">
        <v>677</v>
      </c>
      <c r="M679" s="1" t="s">
        <v>12283</v>
      </c>
      <c r="N679" s="1" t="s">
        <v>13278</v>
      </c>
      <c r="O679" s="1" t="s">
        <v>677</v>
      </c>
      <c r="P679" s="1" t="s">
        <v>26546</v>
      </c>
      <c r="Q679" s="1" t="s">
        <v>27049</v>
      </c>
      <c r="R679" s="1" t="s">
        <v>14157</v>
      </c>
      <c r="S679" s="1" t="s">
        <v>677</v>
      </c>
      <c r="T679" s="1"/>
      <c r="U679" s="1"/>
      <c r="V679" s="1" t="s">
        <v>14169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24554</v>
      </c>
      <c r="F680" s="1" t="s">
        <v>25130</v>
      </c>
      <c r="G680" s="1" t="s">
        <v>25696</v>
      </c>
      <c r="H680" s="1" t="s">
        <v>26259</v>
      </c>
      <c r="I680" s="1" t="s">
        <v>10623</v>
      </c>
      <c r="J680" s="1"/>
      <c r="K680" s="1" t="s">
        <v>26519</v>
      </c>
      <c r="L680" s="1" t="s">
        <v>678</v>
      </c>
      <c r="M680" s="1" t="s">
        <v>12284</v>
      </c>
      <c r="N680" s="1" t="s">
        <v>13278</v>
      </c>
      <c r="O680" s="1" t="s">
        <v>678</v>
      </c>
      <c r="P680" s="1" t="s">
        <v>26546</v>
      </c>
      <c r="Q680" s="1" t="s">
        <v>27050</v>
      </c>
      <c r="R680" s="1" t="s">
        <v>14157</v>
      </c>
      <c r="S680" s="1" t="s">
        <v>678</v>
      </c>
      <c r="T680" s="1"/>
      <c r="U680" s="1"/>
      <c r="V680" s="1" t="s">
        <v>14169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5723</v>
      </c>
      <c r="G681" s="1" t="s">
        <v>7361</v>
      </c>
      <c r="H681" s="1" t="s">
        <v>8988</v>
      </c>
      <c r="I681" s="1" t="s">
        <v>10624</v>
      </c>
      <c r="J681" s="1"/>
      <c r="K681" s="1" t="s">
        <v>26519</v>
      </c>
      <c r="L681" s="1" t="s">
        <v>679</v>
      </c>
      <c r="M681" s="1" t="s">
        <v>12285</v>
      </c>
      <c r="N681" s="1" t="s">
        <v>13278</v>
      </c>
      <c r="O681" s="1" t="s">
        <v>679</v>
      </c>
      <c r="P681" s="1" t="s">
        <v>26546</v>
      </c>
      <c r="Q681" s="1" t="s">
        <v>27051</v>
      </c>
      <c r="R681" s="1" t="s">
        <v>14157</v>
      </c>
      <c r="S681" s="1" t="s">
        <v>679</v>
      </c>
      <c r="T681" s="1"/>
      <c r="U681" s="1"/>
      <c r="V681" s="1" t="s">
        <v>14169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24555</v>
      </c>
      <c r="F682" s="1" t="s">
        <v>25131</v>
      </c>
      <c r="G682" s="1" t="s">
        <v>25697</v>
      </c>
      <c r="H682" s="1" t="s">
        <v>26260</v>
      </c>
      <c r="I682" s="1" t="s">
        <v>10625</v>
      </c>
      <c r="J682" s="1"/>
      <c r="K682" s="1" t="s">
        <v>26519</v>
      </c>
      <c r="L682" s="1" t="s">
        <v>680</v>
      </c>
      <c r="M682" s="1" t="s">
        <v>12286</v>
      </c>
      <c r="N682" s="1" t="s">
        <v>13278</v>
      </c>
      <c r="O682" s="1" t="s">
        <v>680</v>
      </c>
      <c r="P682" s="1" t="s">
        <v>26546</v>
      </c>
      <c r="Q682" s="1" t="s">
        <v>27052</v>
      </c>
      <c r="R682" s="1" t="s">
        <v>14157</v>
      </c>
      <c r="S682" s="1" t="s">
        <v>680</v>
      </c>
      <c r="T682" s="1"/>
      <c r="U682" s="1"/>
      <c r="V682" s="1" t="s">
        <v>14169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24556</v>
      </c>
      <c r="F683" s="1" t="s">
        <v>25132</v>
      </c>
      <c r="G683" s="1" t="s">
        <v>25698</v>
      </c>
      <c r="H683" s="1" t="s">
        <v>26261</v>
      </c>
      <c r="I683" s="1" t="s">
        <v>10626</v>
      </c>
      <c r="J683" s="1"/>
      <c r="K683" s="1" t="s">
        <v>26519</v>
      </c>
      <c r="L683" s="1" t="s">
        <v>681</v>
      </c>
      <c r="M683" s="1" t="s">
        <v>12287</v>
      </c>
      <c r="N683" s="1" t="s">
        <v>13278</v>
      </c>
      <c r="O683" s="1" t="s">
        <v>681</v>
      </c>
      <c r="P683" s="1" t="s">
        <v>26546</v>
      </c>
      <c r="Q683" s="1" t="s">
        <v>27053</v>
      </c>
      <c r="R683" s="1" t="s">
        <v>14157</v>
      </c>
      <c r="S683" s="1" t="s">
        <v>681</v>
      </c>
      <c r="T683" s="1"/>
      <c r="U683" s="1"/>
      <c r="V683" s="1" t="s">
        <v>14169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20796</v>
      </c>
      <c r="F684" s="1" t="s">
        <v>21552</v>
      </c>
      <c r="G684" s="1" t="s">
        <v>22303</v>
      </c>
      <c r="H684" s="1" t="s">
        <v>23045</v>
      </c>
      <c r="I684" s="1" t="s">
        <v>10627</v>
      </c>
      <c r="J684" s="1"/>
      <c r="K684" s="1" t="s">
        <v>26519</v>
      </c>
      <c r="L684" s="1" t="s">
        <v>682</v>
      </c>
      <c r="M684" s="1" t="s">
        <v>12288</v>
      </c>
      <c r="N684" s="1" t="s">
        <v>13278</v>
      </c>
      <c r="O684" s="1" t="s">
        <v>682</v>
      </c>
      <c r="P684" s="1" t="s">
        <v>26546</v>
      </c>
      <c r="Q684" s="1" t="s">
        <v>27054</v>
      </c>
      <c r="R684" s="1" t="s">
        <v>14157</v>
      </c>
      <c r="S684" s="1" t="s">
        <v>682</v>
      </c>
      <c r="T684" s="1"/>
      <c r="U684" s="1"/>
      <c r="V684" s="1" t="s">
        <v>14169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5727</v>
      </c>
      <c r="G685" s="1" t="s">
        <v>7365</v>
      </c>
      <c r="H685" s="1" t="s">
        <v>8992</v>
      </c>
      <c r="I685" s="1" t="s">
        <v>10628</v>
      </c>
      <c r="J685" s="1"/>
      <c r="K685" s="1" t="s">
        <v>26519</v>
      </c>
      <c r="L685" s="1" t="s">
        <v>683</v>
      </c>
      <c r="M685" s="1" t="s">
        <v>12289</v>
      </c>
      <c r="N685" s="1" t="s">
        <v>13278</v>
      </c>
      <c r="O685" s="1" t="s">
        <v>683</v>
      </c>
      <c r="P685" s="1" t="s">
        <v>26546</v>
      </c>
      <c r="Q685" s="1" t="s">
        <v>27055</v>
      </c>
      <c r="R685" s="1" t="s">
        <v>14157</v>
      </c>
      <c r="S685" s="1" t="s">
        <v>683</v>
      </c>
      <c r="T685" s="1"/>
      <c r="U685" s="1"/>
      <c r="V685" s="1" t="s">
        <v>14169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20798</v>
      </c>
      <c r="F686" s="1" t="s">
        <v>21554</v>
      </c>
      <c r="G686" s="1" t="s">
        <v>22305</v>
      </c>
      <c r="H686" s="1" t="s">
        <v>23047</v>
      </c>
      <c r="I686" s="1" t="s">
        <v>10629</v>
      </c>
      <c r="J686" s="1"/>
      <c r="K686" s="1" t="s">
        <v>26519</v>
      </c>
      <c r="L686" s="1" t="s">
        <v>684</v>
      </c>
      <c r="M686" s="1" t="s">
        <v>12290</v>
      </c>
      <c r="N686" s="1" t="s">
        <v>13278</v>
      </c>
      <c r="O686" s="1" t="s">
        <v>684</v>
      </c>
      <c r="P686" s="1" t="s">
        <v>26546</v>
      </c>
      <c r="Q686" s="1" t="s">
        <v>27056</v>
      </c>
      <c r="R686" s="1" t="s">
        <v>14157</v>
      </c>
      <c r="S686" s="1" t="s">
        <v>684</v>
      </c>
      <c r="T686" s="1"/>
      <c r="U686" s="1"/>
      <c r="V686" s="1" t="s">
        <v>14169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24557</v>
      </c>
      <c r="F687" s="1" t="s">
        <v>25133</v>
      </c>
      <c r="G687" s="1" t="s">
        <v>25699</v>
      </c>
      <c r="H687" s="1" t="s">
        <v>26262</v>
      </c>
      <c r="I687" s="1" t="s">
        <v>10630</v>
      </c>
      <c r="J687" s="1"/>
      <c r="K687" s="1" t="s">
        <v>26519</v>
      </c>
      <c r="L687" s="1" t="s">
        <v>685</v>
      </c>
      <c r="M687" s="1" t="s">
        <v>12291</v>
      </c>
      <c r="N687" s="1" t="s">
        <v>13278</v>
      </c>
      <c r="O687" s="1" t="s">
        <v>685</v>
      </c>
      <c r="P687" s="1" t="s">
        <v>26546</v>
      </c>
      <c r="Q687" s="1" t="s">
        <v>27057</v>
      </c>
      <c r="R687" s="1" t="s">
        <v>14157</v>
      </c>
      <c r="S687" s="1" t="s">
        <v>685</v>
      </c>
      <c r="T687" s="1"/>
      <c r="U687" s="1"/>
      <c r="V687" s="1" t="s">
        <v>14169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24558</v>
      </c>
      <c r="F688" s="1" t="s">
        <v>25134</v>
      </c>
      <c r="G688" s="1" t="s">
        <v>25700</v>
      </c>
      <c r="H688" s="1" t="s">
        <v>26263</v>
      </c>
      <c r="I688" s="1" t="s">
        <v>10631</v>
      </c>
      <c r="J688" s="1"/>
      <c r="K688" s="1" t="s">
        <v>26519</v>
      </c>
      <c r="L688" s="1" t="s">
        <v>686</v>
      </c>
      <c r="M688" s="1" t="s">
        <v>12292</v>
      </c>
      <c r="N688" s="1" t="s">
        <v>13278</v>
      </c>
      <c r="O688" s="1" t="s">
        <v>686</v>
      </c>
      <c r="P688" s="1" t="s">
        <v>26546</v>
      </c>
      <c r="Q688" s="1" t="s">
        <v>27058</v>
      </c>
      <c r="R688" s="1" t="s">
        <v>14157</v>
      </c>
      <c r="S688" s="1" t="s">
        <v>686</v>
      </c>
      <c r="T688" s="1"/>
      <c r="U688" s="1"/>
      <c r="V688" s="1" t="s">
        <v>14169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5731</v>
      </c>
      <c r="G689" s="1" t="s">
        <v>7369</v>
      </c>
      <c r="H689" s="1" t="s">
        <v>8996</v>
      </c>
      <c r="I689" s="1" t="s">
        <v>10632</v>
      </c>
      <c r="J689" s="1"/>
      <c r="K689" s="1" t="s">
        <v>26519</v>
      </c>
      <c r="L689" s="1" t="s">
        <v>687</v>
      </c>
      <c r="M689" s="1" t="s">
        <v>12293</v>
      </c>
      <c r="N689" s="1" t="s">
        <v>13278</v>
      </c>
      <c r="O689" s="1" t="s">
        <v>687</v>
      </c>
      <c r="P689" s="1" t="s">
        <v>26546</v>
      </c>
      <c r="Q689" s="1" t="s">
        <v>27059</v>
      </c>
      <c r="R689" s="1" t="s">
        <v>14157</v>
      </c>
      <c r="S689" s="1" t="s">
        <v>687</v>
      </c>
      <c r="T689" s="1"/>
      <c r="U689" s="1"/>
      <c r="V689" s="1" t="s">
        <v>14169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20800</v>
      </c>
      <c r="F690" s="1" t="s">
        <v>21556</v>
      </c>
      <c r="G690" s="1" t="s">
        <v>22307</v>
      </c>
      <c r="H690" s="1" t="s">
        <v>23049</v>
      </c>
      <c r="I690" s="1" t="s">
        <v>10633</v>
      </c>
      <c r="J690" s="1"/>
      <c r="K690" s="1" t="s">
        <v>26519</v>
      </c>
      <c r="L690" s="1" t="s">
        <v>688</v>
      </c>
      <c r="M690" s="1" t="s">
        <v>12294</v>
      </c>
      <c r="N690" s="1" t="s">
        <v>13278</v>
      </c>
      <c r="O690" s="1" t="s">
        <v>688</v>
      </c>
      <c r="P690" s="1" t="s">
        <v>26546</v>
      </c>
      <c r="Q690" s="1" t="s">
        <v>27060</v>
      </c>
      <c r="R690" s="1" t="s">
        <v>14157</v>
      </c>
      <c r="S690" s="1" t="s">
        <v>688</v>
      </c>
      <c r="T690" s="1"/>
      <c r="U690" s="1"/>
      <c r="V690" s="1" t="s">
        <v>14169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5733</v>
      </c>
      <c r="G691" s="1" t="s">
        <v>7371</v>
      </c>
      <c r="H691" s="1" t="s">
        <v>8998</v>
      </c>
      <c r="I691" s="1" t="s">
        <v>10634</v>
      </c>
      <c r="J691" s="1"/>
      <c r="K691" s="1" t="s">
        <v>26519</v>
      </c>
      <c r="L691" s="1" t="s">
        <v>689</v>
      </c>
      <c r="M691" s="1" t="s">
        <v>12295</v>
      </c>
      <c r="N691" s="1" t="s">
        <v>13278</v>
      </c>
      <c r="O691" s="1" t="s">
        <v>689</v>
      </c>
      <c r="P691" s="1" t="s">
        <v>26546</v>
      </c>
      <c r="Q691" s="1" t="s">
        <v>27061</v>
      </c>
      <c r="R691" s="1" t="s">
        <v>14157</v>
      </c>
      <c r="S691" s="1" t="s">
        <v>689</v>
      </c>
      <c r="T691" s="1"/>
      <c r="U691" s="1"/>
      <c r="V691" s="1" t="s">
        <v>14169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5734</v>
      </c>
      <c r="G692" s="1" t="s">
        <v>7372</v>
      </c>
      <c r="H692" s="1" t="s">
        <v>8999</v>
      </c>
      <c r="I692" s="1" t="s">
        <v>10635</v>
      </c>
      <c r="J692" s="1"/>
      <c r="K692" s="1" t="s">
        <v>26519</v>
      </c>
      <c r="L692" s="1" t="s">
        <v>690</v>
      </c>
      <c r="M692" s="1" t="s">
        <v>12296</v>
      </c>
      <c r="N692" s="1" t="s">
        <v>13278</v>
      </c>
      <c r="O692" s="1" t="s">
        <v>690</v>
      </c>
      <c r="P692" s="1" t="s">
        <v>26546</v>
      </c>
      <c r="Q692" s="1" t="s">
        <v>27062</v>
      </c>
      <c r="R692" s="1" t="s">
        <v>14157</v>
      </c>
      <c r="S692" s="1" t="s">
        <v>690</v>
      </c>
      <c r="T692" s="1"/>
      <c r="U692" s="1"/>
      <c r="V692" s="1" t="s">
        <v>14169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14726</v>
      </c>
      <c r="F693" s="1" t="s">
        <v>15810</v>
      </c>
      <c r="G693" s="1" t="s">
        <v>16884</v>
      </c>
      <c r="H693" s="1" t="s">
        <v>17950</v>
      </c>
      <c r="I693" s="1" t="s">
        <v>10636</v>
      </c>
      <c r="J693" s="1"/>
      <c r="K693" s="1" t="s">
        <v>26519</v>
      </c>
      <c r="L693" s="1" t="s">
        <v>691</v>
      </c>
      <c r="M693" s="1" t="s">
        <v>12297</v>
      </c>
      <c r="N693" s="1" t="s">
        <v>13278</v>
      </c>
      <c r="O693" s="1" t="s">
        <v>691</v>
      </c>
      <c r="P693" s="1" t="s">
        <v>26546</v>
      </c>
      <c r="Q693" s="1" t="s">
        <v>27063</v>
      </c>
      <c r="R693" s="1" t="s">
        <v>14157</v>
      </c>
      <c r="S693" s="1" t="s">
        <v>691</v>
      </c>
      <c r="T693" s="1"/>
      <c r="U693" s="1"/>
      <c r="V693" s="1" t="s">
        <v>14169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5736</v>
      </c>
      <c r="G694" s="1" t="s">
        <v>7374</v>
      </c>
      <c r="H694" s="1" t="s">
        <v>9001</v>
      </c>
      <c r="I694" s="1" t="s">
        <v>10637</v>
      </c>
      <c r="J694" s="1"/>
      <c r="K694" s="1" t="s">
        <v>26519</v>
      </c>
      <c r="L694" s="1" t="s">
        <v>692</v>
      </c>
      <c r="M694" s="1" t="s">
        <v>12298</v>
      </c>
      <c r="N694" s="1" t="s">
        <v>13278</v>
      </c>
      <c r="O694" s="1" t="s">
        <v>692</v>
      </c>
      <c r="P694" s="1" t="s">
        <v>26546</v>
      </c>
      <c r="Q694" s="1" t="s">
        <v>27064</v>
      </c>
      <c r="R694" s="1" t="s">
        <v>14157</v>
      </c>
      <c r="S694" s="1" t="s">
        <v>692</v>
      </c>
      <c r="T694" s="1"/>
      <c r="U694" s="1"/>
      <c r="V694" s="1" t="s">
        <v>14169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24559</v>
      </c>
      <c r="F695" s="1" t="s">
        <v>25135</v>
      </c>
      <c r="G695" s="1" t="s">
        <v>25701</v>
      </c>
      <c r="H695" s="1" t="s">
        <v>26264</v>
      </c>
      <c r="I695" s="1" t="s">
        <v>10638</v>
      </c>
      <c r="J695" s="1"/>
      <c r="K695" s="1" t="s">
        <v>26519</v>
      </c>
      <c r="L695" s="1" t="s">
        <v>693</v>
      </c>
      <c r="M695" s="1" t="s">
        <v>12299</v>
      </c>
      <c r="N695" s="1" t="s">
        <v>13278</v>
      </c>
      <c r="O695" s="1" t="s">
        <v>693</v>
      </c>
      <c r="P695" s="1" t="s">
        <v>26546</v>
      </c>
      <c r="Q695" s="1" t="s">
        <v>27065</v>
      </c>
      <c r="R695" s="1" t="s">
        <v>14157</v>
      </c>
      <c r="S695" s="1" t="s">
        <v>693</v>
      </c>
      <c r="T695" s="1"/>
      <c r="U695" s="1"/>
      <c r="V695" s="1" t="s">
        <v>14169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24560</v>
      </c>
      <c r="F696" s="1" t="s">
        <v>25136</v>
      </c>
      <c r="G696" s="1" t="s">
        <v>25702</v>
      </c>
      <c r="H696" s="1" t="s">
        <v>26265</v>
      </c>
      <c r="I696" s="1" t="s">
        <v>10639</v>
      </c>
      <c r="J696" s="1"/>
      <c r="K696" s="1" t="s">
        <v>26519</v>
      </c>
      <c r="L696" s="1" t="s">
        <v>694</v>
      </c>
      <c r="M696" s="1" t="s">
        <v>12300</v>
      </c>
      <c r="N696" s="1" t="s">
        <v>13278</v>
      </c>
      <c r="O696" s="1" t="s">
        <v>694</v>
      </c>
      <c r="P696" s="1" t="s">
        <v>26546</v>
      </c>
      <c r="Q696" s="1" t="s">
        <v>27066</v>
      </c>
      <c r="R696" s="1" t="s">
        <v>14157</v>
      </c>
      <c r="S696" s="1" t="s">
        <v>694</v>
      </c>
      <c r="T696" s="1"/>
      <c r="U696" s="1"/>
      <c r="V696" s="1" t="s">
        <v>14169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20802</v>
      </c>
      <c r="F697" s="1" t="s">
        <v>21558</v>
      </c>
      <c r="G697" s="1" t="s">
        <v>22309</v>
      </c>
      <c r="H697" s="1" t="s">
        <v>23051</v>
      </c>
      <c r="I697" s="1" t="s">
        <v>10640</v>
      </c>
      <c r="J697" s="1"/>
      <c r="K697" s="1" t="s">
        <v>26519</v>
      </c>
      <c r="L697" s="1" t="s">
        <v>695</v>
      </c>
      <c r="M697" s="1" t="s">
        <v>12301</v>
      </c>
      <c r="N697" s="1" t="s">
        <v>13278</v>
      </c>
      <c r="O697" s="1" t="s">
        <v>695</v>
      </c>
      <c r="P697" s="1" t="s">
        <v>26546</v>
      </c>
      <c r="Q697" s="1" t="s">
        <v>27067</v>
      </c>
      <c r="R697" s="1" t="s">
        <v>14157</v>
      </c>
      <c r="S697" s="1" t="s">
        <v>695</v>
      </c>
      <c r="T697" s="1"/>
      <c r="U697" s="1"/>
      <c r="V697" s="1" t="s">
        <v>14169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20803</v>
      </c>
      <c r="F698" s="1" t="s">
        <v>21559</v>
      </c>
      <c r="G698" s="1" t="s">
        <v>22310</v>
      </c>
      <c r="H698" s="1" t="s">
        <v>23052</v>
      </c>
      <c r="I698" s="1" t="s">
        <v>10641</v>
      </c>
      <c r="J698" s="1"/>
      <c r="K698" s="1" t="s">
        <v>26519</v>
      </c>
      <c r="L698" s="1" t="s">
        <v>696</v>
      </c>
      <c r="M698" s="1" t="s">
        <v>12302</v>
      </c>
      <c r="N698" s="1" t="s">
        <v>13278</v>
      </c>
      <c r="O698" s="1" t="s">
        <v>696</v>
      </c>
      <c r="P698" s="1" t="s">
        <v>26546</v>
      </c>
      <c r="Q698" s="1" t="s">
        <v>27068</v>
      </c>
      <c r="R698" s="1" t="s">
        <v>14157</v>
      </c>
      <c r="S698" s="1" t="s">
        <v>696</v>
      </c>
      <c r="T698" s="1"/>
      <c r="U698" s="1"/>
      <c r="V698" s="1" t="s">
        <v>14169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24561</v>
      </c>
      <c r="F699" s="1" t="s">
        <v>25137</v>
      </c>
      <c r="G699" s="1" t="s">
        <v>25703</v>
      </c>
      <c r="H699" s="1" t="s">
        <v>26266</v>
      </c>
      <c r="I699" s="1" t="s">
        <v>10642</v>
      </c>
      <c r="J699" s="1"/>
      <c r="K699" s="1" t="s">
        <v>26519</v>
      </c>
      <c r="L699" s="1" t="s">
        <v>697</v>
      </c>
      <c r="M699" s="1" t="s">
        <v>12303</v>
      </c>
      <c r="N699" s="1" t="s">
        <v>13278</v>
      </c>
      <c r="O699" s="1" t="s">
        <v>697</v>
      </c>
      <c r="P699" s="1" t="s">
        <v>26546</v>
      </c>
      <c r="Q699" s="1" t="s">
        <v>27069</v>
      </c>
      <c r="R699" s="1" t="s">
        <v>14157</v>
      </c>
      <c r="S699" s="1" t="s">
        <v>697</v>
      </c>
      <c r="T699" s="1"/>
      <c r="U699" s="1"/>
      <c r="V699" s="1" t="s">
        <v>14169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24562</v>
      </c>
      <c r="F700" s="1" t="s">
        <v>25138</v>
      </c>
      <c r="G700" s="1" t="s">
        <v>25704</v>
      </c>
      <c r="H700" s="1" t="s">
        <v>26267</v>
      </c>
      <c r="I700" s="1" t="s">
        <v>10643</v>
      </c>
      <c r="J700" s="1"/>
      <c r="K700" s="1" t="s">
        <v>26519</v>
      </c>
      <c r="L700" s="1" t="s">
        <v>698</v>
      </c>
      <c r="M700" s="1" t="s">
        <v>12304</v>
      </c>
      <c r="N700" s="1" t="s">
        <v>13278</v>
      </c>
      <c r="O700" s="1" t="s">
        <v>698</v>
      </c>
      <c r="P700" s="1" t="s">
        <v>26546</v>
      </c>
      <c r="Q700" s="1" t="s">
        <v>27070</v>
      </c>
      <c r="R700" s="1" t="s">
        <v>14157</v>
      </c>
      <c r="S700" s="1" t="s">
        <v>698</v>
      </c>
      <c r="T700" s="1"/>
      <c r="U700" s="1"/>
      <c r="V700" s="1" t="s">
        <v>14169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5743</v>
      </c>
      <c r="G701" s="1" t="s">
        <v>7381</v>
      </c>
      <c r="H701" s="1" t="s">
        <v>9008</v>
      </c>
      <c r="I701" s="1" t="s">
        <v>10644</v>
      </c>
      <c r="J701" s="1"/>
      <c r="K701" s="1" t="s">
        <v>26519</v>
      </c>
      <c r="L701" s="1" t="s">
        <v>699</v>
      </c>
      <c r="M701" s="1" t="s">
        <v>12305</v>
      </c>
      <c r="N701" s="1" t="s">
        <v>13278</v>
      </c>
      <c r="O701" s="1" t="s">
        <v>699</v>
      </c>
      <c r="P701" s="1" t="s">
        <v>26546</v>
      </c>
      <c r="Q701" s="1" t="s">
        <v>27071</v>
      </c>
      <c r="R701" s="1" t="s">
        <v>14157</v>
      </c>
      <c r="S701" s="1" t="s">
        <v>699</v>
      </c>
      <c r="T701" s="1"/>
      <c r="U701" s="1"/>
      <c r="V701" s="1" t="s">
        <v>14169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20804</v>
      </c>
      <c r="F702" s="1" t="s">
        <v>21560</v>
      </c>
      <c r="G702" s="1" t="s">
        <v>22311</v>
      </c>
      <c r="H702" s="1" t="s">
        <v>23053</v>
      </c>
      <c r="I702" s="1" t="s">
        <v>10645</v>
      </c>
      <c r="J702" s="1"/>
      <c r="K702" s="1" t="s">
        <v>26519</v>
      </c>
      <c r="L702" s="1" t="s">
        <v>700</v>
      </c>
      <c r="M702" s="1" t="s">
        <v>12306</v>
      </c>
      <c r="N702" s="1" t="s">
        <v>13278</v>
      </c>
      <c r="O702" s="1" t="s">
        <v>700</v>
      </c>
      <c r="P702" s="1" t="s">
        <v>26546</v>
      </c>
      <c r="Q702" s="1" t="s">
        <v>27072</v>
      </c>
      <c r="R702" s="1" t="s">
        <v>14157</v>
      </c>
      <c r="S702" s="1" t="s">
        <v>700</v>
      </c>
      <c r="T702" s="1"/>
      <c r="U702" s="1"/>
      <c r="V702" s="1" t="s">
        <v>14169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20805</v>
      </c>
      <c r="F703" s="1" t="s">
        <v>21561</v>
      </c>
      <c r="G703" s="1" t="s">
        <v>22312</v>
      </c>
      <c r="H703" s="1" t="s">
        <v>23054</v>
      </c>
      <c r="I703" s="1" t="s">
        <v>10646</v>
      </c>
      <c r="J703" s="1"/>
      <c r="K703" s="1" t="s">
        <v>26519</v>
      </c>
      <c r="L703" s="1" t="s">
        <v>701</v>
      </c>
      <c r="M703" s="1" t="s">
        <v>12307</v>
      </c>
      <c r="N703" s="1" t="s">
        <v>13278</v>
      </c>
      <c r="O703" s="1" t="s">
        <v>701</v>
      </c>
      <c r="P703" s="1" t="s">
        <v>26546</v>
      </c>
      <c r="Q703" s="1" t="s">
        <v>27073</v>
      </c>
      <c r="R703" s="1" t="s">
        <v>14157</v>
      </c>
      <c r="S703" s="1" t="s">
        <v>701</v>
      </c>
      <c r="T703" s="1"/>
      <c r="U703" s="1"/>
      <c r="V703" s="1" t="s">
        <v>14169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5746</v>
      </c>
      <c r="G704" s="1" t="s">
        <v>7384</v>
      </c>
      <c r="H704" s="1" t="s">
        <v>9011</v>
      </c>
      <c r="I704" s="1" t="s">
        <v>10647</v>
      </c>
      <c r="J704" s="1"/>
      <c r="K704" s="1" t="s">
        <v>26519</v>
      </c>
      <c r="L704" s="1" t="s">
        <v>702</v>
      </c>
      <c r="M704" s="1" t="s">
        <v>12308</v>
      </c>
      <c r="N704" s="1" t="s">
        <v>13278</v>
      </c>
      <c r="O704" s="1" t="s">
        <v>702</v>
      </c>
      <c r="P704" s="1" t="s">
        <v>26546</v>
      </c>
      <c r="Q704" s="1" t="s">
        <v>27074</v>
      </c>
      <c r="R704" s="1" t="s">
        <v>14157</v>
      </c>
      <c r="S704" s="1" t="s">
        <v>702</v>
      </c>
      <c r="T704" s="1"/>
      <c r="U704" s="1"/>
      <c r="V704" s="1" t="s">
        <v>14169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14733</v>
      </c>
      <c r="F705" s="1" t="s">
        <v>15817</v>
      </c>
      <c r="G705" s="1" t="s">
        <v>16891</v>
      </c>
      <c r="H705" s="1" t="s">
        <v>17957</v>
      </c>
      <c r="I705" s="1" t="s">
        <v>10648</v>
      </c>
      <c r="J705" s="1"/>
      <c r="K705" s="1" t="s">
        <v>26519</v>
      </c>
      <c r="L705" s="1" t="s">
        <v>703</v>
      </c>
      <c r="M705" s="1" t="s">
        <v>12309</v>
      </c>
      <c r="N705" s="1" t="s">
        <v>13278</v>
      </c>
      <c r="O705" s="1" t="s">
        <v>703</v>
      </c>
      <c r="P705" s="1" t="s">
        <v>26546</v>
      </c>
      <c r="Q705" s="1" t="s">
        <v>27075</v>
      </c>
      <c r="R705" s="1" t="s">
        <v>14157</v>
      </c>
      <c r="S705" s="1" t="s">
        <v>703</v>
      </c>
      <c r="T705" s="1"/>
      <c r="U705" s="1"/>
      <c r="V705" s="1" t="s">
        <v>14169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20806</v>
      </c>
      <c r="F706" s="1" t="s">
        <v>21562</v>
      </c>
      <c r="G706" s="1" t="s">
        <v>22313</v>
      </c>
      <c r="H706" s="1" t="s">
        <v>23055</v>
      </c>
      <c r="I706" s="1" t="s">
        <v>10649</v>
      </c>
      <c r="J706" s="1"/>
      <c r="K706" s="1" t="s">
        <v>26519</v>
      </c>
      <c r="L706" s="1" t="s">
        <v>704</v>
      </c>
      <c r="M706" s="1" t="s">
        <v>12310</v>
      </c>
      <c r="N706" s="1" t="s">
        <v>13278</v>
      </c>
      <c r="O706" s="1" t="s">
        <v>704</v>
      </c>
      <c r="P706" s="1" t="s">
        <v>26546</v>
      </c>
      <c r="Q706" s="1" t="s">
        <v>27076</v>
      </c>
      <c r="R706" s="1" t="s">
        <v>14157</v>
      </c>
      <c r="S706" s="1" t="s">
        <v>704</v>
      </c>
      <c r="T706" s="1"/>
      <c r="U706" s="1"/>
      <c r="V706" s="1" t="s">
        <v>14169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14735</v>
      </c>
      <c r="F707" s="1" t="s">
        <v>15819</v>
      </c>
      <c r="G707" s="1" t="s">
        <v>16893</v>
      </c>
      <c r="H707" s="1" t="s">
        <v>17959</v>
      </c>
      <c r="I707" s="1" t="s">
        <v>10650</v>
      </c>
      <c r="J707" s="1"/>
      <c r="K707" s="1" t="s">
        <v>26519</v>
      </c>
      <c r="L707" s="1" t="s">
        <v>705</v>
      </c>
      <c r="M707" s="1" t="s">
        <v>12311</v>
      </c>
      <c r="N707" s="1" t="s">
        <v>13278</v>
      </c>
      <c r="O707" s="1" t="s">
        <v>705</v>
      </c>
      <c r="P707" s="1" t="s">
        <v>26546</v>
      </c>
      <c r="Q707" s="1" t="s">
        <v>27077</v>
      </c>
      <c r="R707" s="1" t="s">
        <v>14157</v>
      </c>
      <c r="S707" s="1" t="s">
        <v>705</v>
      </c>
      <c r="T707" s="1"/>
      <c r="U707" s="1"/>
      <c r="V707" s="1" t="s">
        <v>14169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24563</v>
      </c>
      <c r="F708" s="1" t="s">
        <v>25139</v>
      </c>
      <c r="G708" s="1" t="s">
        <v>25705</v>
      </c>
      <c r="H708" s="1" t="s">
        <v>26268</v>
      </c>
      <c r="I708" s="1" t="s">
        <v>10651</v>
      </c>
      <c r="J708" s="1"/>
      <c r="K708" s="1" t="s">
        <v>26519</v>
      </c>
      <c r="L708" s="1" t="s">
        <v>706</v>
      </c>
      <c r="M708" s="1" t="s">
        <v>12312</v>
      </c>
      <c r="N708" s="1" t="s">
        <v>13278</v>
      </c>
      <c r="O708" s="1" t="s">
        <v>706</v>
      </c>
      <c r="P708" s="1" t="s">
        <v>26546</v>
      </c>
      <c r="Q708" s="1" t="s">
        <v>27078</v>
      </c>
      <c r="R708" s="1" t="s">
        <v>14157</v>
      </c>
      <c r="S708" s="1" t="s">
        <v>706</v>
      </c>
      <c r="T708" s="1"/>
      <c r="U708" s="1"/>
      <c r="V708" s="1" t="s">
        <v>14169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5751</v>
      </c>
      <c r="G709" s="1" t="s">
        <v>7389</v>
      </c>
      <c r="H709" s="1" t="s">
        <v>9016</v>
      </c>
      <c r="I709" s="1" t="s">
        <v>10652</v>
      </c>
      <c r="J709" s="1"/>
      <c r="K709" s="1" t="s">
        <v>26519</v>
      </c>
      <c r="L709" s="1" t="s">
        <v>707</v>
      </c>
      <c r="M709" s="1" t="s">
        <v>12313</v>
      </c>
      <c r="N709" s="1" t="s">
        <v>13278</v>
      </c>
      <c r="O709" s="1" t="s">
        <v>707</v>
      </c>
      <c r="P709" s="1" t="s">
        <v>26546</v>
      </c>
      <c r="Q709" s="1" t="s">
        <v>27079</v>
      </c>
      <c r="R709" s="1" t="s">
        <v>14157</v>
      </c>
      <c r="S709" s="1" t="s">
        <v>707</v>
      </c>
      <c r="T709" s="1"/>
      <c r="U709" s="1"/>
      <c r="V709" s="1" t="s">
        <v>14169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5752</v>
      </c>
      <c r="G710" s="1" t="s">
        <v>7390</v>
      </c>
      <c r="H710" s="1" t="s">
        <v>9017</v>
      </c>
      <c r="I710" s="1" t="s">
        <v>10653</v>
      </c>
      <c r="J710" s="1"/>
      <c r="K710" s="1" t="s">
        <v>26519</v>
      </c>
      <c r="L710" s="1" t="s">
        <v>708</v>
      </c>
      <c r="M710" s="1" t="s">
        <v>12314</v>
      </c>
      <c r="N710" s="1" t="s">
        <v>13278</v>
      </c>
      <c r="O710" s="1" t="s">
        <v>708</v>
      </c>
      <c r="P710" s="1" t="s">
        <v>26546</v>
      </c>
      <c r="Q710" s="1" t="s">
        <v>27080</v>
      </c>
      <c r="R710" s="1" t="s">
        <v>14157</v>
      </c>
      <c r="S710" s="1" t="s">
        <v>708</v>
      </c>
      <c r="T710" s="1"/>
      <c r="U710" s="1"/>
      <c r="V710" s="1" t="s">
        <v>14169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14737</v>
      </c>
      <c r="F711" s="1" t="s">
        <v>15821</v>
      </c>
      <c r="G711" s="1" t="s">
        <v>16895</v>
      </c>
      <c r="H711" s="1" t="s">
        <v>17961</v>
      </c>
      <c r="I711" s="1" t="s">
        <v>10654</v>
      </c>
      <c r="J711" s="1"/>
      <c r="K711" s="1" t="s">
        <v>26519</v>
      </c>
      <c r="L711" s="1" t="s">
        <v>709</v>
      </c>
      <c r="M711" s="1" t="s">
        <v>12315</v>
      </c>
      <c r="N711" s="1" t="s">
        <v>13278</v>
      </c>
      <c r="O711" s="1" t="s">
        <v>709</v>
      </c>
      <c r="P711" s="1" t="s">
        <v>26546</v>
      </c>
      <c r="Q711" s="1" t="s">
        <v>27081</v>
      </c>
      <c r="R711" s="1" t="s">
        <v>14157</v>
      </c>
      <c r="S711" s="1" t="s">
        <v>709</v>
      </c>
      <c r="T711" s="1"/>
      <c r="U711" s="1"/>
      <c r="V711" s="1" t="s">
        <v>14169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14738</v>
      </c>
      <c r="F712" s="1" t="s">
        <v>15822</v>
      </c>
      <c r="G712" s="1" t="s">
        <v>16896</v>
      </c>
      <c r="H712" s="1" t="s">
        <v>17962</v>
      </c>
      <c r="I712" s="1" t="s">
        <v>10655</v>
      </c>
      <c r="J712" s="1"/>
      <c r="K712" s="1" t="s">
        <v>26519</v>
      </c>
      <c r="L712" s="1" t="s">
        <v>710</v>
      </c>
      <c r="M712" s="1" t="s">
        <v>12316</v>
      </c>
      <c r="N712" s="1" t="s">
        <v>13278</v>
      </c>
      <c r="O712" s="1" t="s">
        <v>710</v>
      </c>
      <c r="P712" s="1" t="s">
        <v>26546</v>
      </c>
      <c r="Q712" s="1" t="s">
        <v>27082</v>
      </c>
      <c r="R712" s="1" t="s">
        <v>14157</v>
      </c>
      <c r="S712" s="1" t="s">
        <v>710</v>
      </c>
      <c r="T712" s="1"/>
      <c r="U712" s="1"/>
      <c r="V712" s="1" t="s">
        <v>14169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14739</v>
      </c>
      <c r="F713" s="1" t="s">
        <v>14738</v>
      </c>
      <c r="G713" s="1" t="s">
        <v>16897</v>
      </c>
      <c r="H713" s="1" t="s">
        <v>17962</v>
      </c>
      <c r="I713" s="1" t="s">
        <v>10656</v>
      </c>
      <c r="J713" s="1"/>
      <c r="K713" s="1" t="s">
        <v>26519</v>
      </c>
      <c r="L713" s="1" t="s">
        <v>711</v>
      </c>
      <c r="M713" s="1" t="s">
        <v>12317</v>
      </c>
      <c r="N713" s="1" t="s">
        <v>13278</v>
      </c>
      <c r="O713" s="1" t="s">
        <v>711</v>
      </c>
      <c r="P713" s="1" t="s">
        <v>26546</v>
      </c>
      <c r="Q713" s="1" t="s">
        <v>27082</v>
      </c>
      <c r="R713" s="1" t="s">
        <v>14157</v>
      </c>
      <c r="S713" s="1" t="s">
        <v>711</v>
      </c>
      <c r="T713" s="1"/>
      <c r="U713" s="1"/>
      <c r="V713" s="1" t="s">
        <v>14169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24564</v>
      </c>
      <c r="F714" s="1" t="s">
        <v>25140</v>
      </c>
      <c r="G714" s="1" t="s">
        <v>25706</v>
      </c>
      <c r="H714" s="1" t="s">
        <v>26269</v>
      </c>
      <c r="I714" s="1" t="s">
        <v>10657</v>
      </c>
      <c r="J714" s="1"/>
      <c r="K714" s="1" t="s">
        <v>26519</v>
      </c>
      <c r="L714" s="1" t="s">
        <v>712</v>
      </c>
      <c r="M714" s="1" t="s">
        <v>12318</v>
      </c>
      <c r="N714" s="1" t="s">
        <v>13278</v>
      </c>
      <c r="O714" s="1" t="s">
        <v>712</v>
      </c>
      <c r="P714" s="1" t="s">
        <v>26546</v>
      </c>
      <c r="Q714" s="1" t="s">
        <v>27083</v>
      </c>
      <c r="R714" s="1" t="s">
        <v>14157</v>
      </c>
      <c r="S714" s="1" t="s">
        <v>712</v>
      </c>
      <c r="T714" s="1"/>
      <c r="U714" s="1"/>
      <c r="V714" s="1" t="s">
        <v>14169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14740</v>
      </c>
      <c r="F715" s="1" t="s">
        <v>15823</v>
      </c>
      <c r="G715" s="1" t="s">
        <v>16898</v>
      </c>
      <c r="H715" s="1" t="s">
        <v>17963</v>
      </c>
      <c r="I715" s="1" t="s">
        <v>10658</v>
      </c>
      <c r="J715" s="1"/>
      <c r="K715" s="1" t="s">
        <v>26519</v>
      </c>
      <c r="L715" s="1" t="s">
        <v>713</v>
      </c>
      <c r="M715" s="1" t="s">
        <v>12319</v>
      </c>
      <c r="N715" s="1" t="s">
        <v>13278</v>
      </c>
      <c r="O715" s="1" t="s">
        <v>713</v>
      </c>
      <c r="P715" s="1" t="s">
        <v>26547</v>
      </c>
      <c r="Q715" s="1" t="s">
        <v>26547</v>
      </c>
      <c r="R715" s="1" t="s">
        <v>14157</v>
      </c>
      <c r="S715" s="1" t="s">
        <v>713</v>
      </c>
      <c r="T715" s="1"/>
      <c r="U715" s="1" t="s">
        <v>27715</v>
      </c>
      <c r="V715" s="1" t="s">
        <v>14169</v>
      </c>
      <c r="W715" s="1" t="s">
        <v>713</v>
      </c>
      <c r="X715" s="1" t="s">
        <v>27736</v>
      </c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20809</v>
      </c>
      <c r="F716" s="1" t="s">
        <v>21565</v>
      </c>
      <c r="G716" s="1" t="s">
        <v>22316</v>
      </c>
      <c r="H716" s="1" t="s">
        <v>23058</v>
      </c>
      <c r="I716" s="1" t="s">
        <v>10659</v>
      </c>
      <c r="J716" s="1"/>
      <c r="K716" s="1" t="s">
        <v>26519</v>
      </c>
      <c r="L716" s="1" t="s">
        <v>714</v>
      </c>
      <c r="M716" s="1" t="s">
        <v>12320</v>
      </c>
      <c r="N716" s="1" t="s">
        <v>13278</v>
      </c>
      <c r="O716" s="1" t="s">
        <v>714</v>
      </c>
      <c r="P716" s="1" t="s">
        <v>26547</v>
      </c>
      <c r="Q716" s="1" t="s">
        <v>26547</v>
      </c>
      <c r="R716" s="1" t="s">
        <v>14157</v>
      </c>
      <c r="S716" s="1" t="s">
        <v>714</v>
      </c>
      <c r="T716" s="1"/>
      <c r="U716" s="1"/>
      <c r="V716" s="1" t="s">
        <v>14169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24565</v>
      </c>
      <c r="F717" s="1" t="s">
        <v>25141</v>
      </c>
      <c r="G717" s="1" t="s">
        <v>25707</v>
      </c>
      <c r="H717" s="1" t="s">
        <v>26270</v>
      </c>
      <c r="I717" s="1" t="s">
        <v>10660</v>
      </c>
      <c r="J717" s="1"/>
      <c r="K717" s="1" t="s">
        <v>26519</v>
      </c>
      <c r="L717" s="1" t="s">
        <v>715</v>
      </c>
      <c r="M717" s="1" t="s">
        <v>12321</v>
      </c>
      <c r="N717" s="1" t="s">
        <v>13278</v>
      </c>
      <c r="O717" s="1" t="s">
        <v>715</v>
      </c>
      <c r="P717" s="1" t="s">
        <v>26547</v>
      </c>
      <c r="Q717" s="1" t="s">
        <v>26547</v>
      </c>
      <c r="R717" s="1" t="s">
        <v>14157</v>
      </c>
      <c r="S717" s="1" t="s">
        <v>715</v>
      </c>
      <c r="T717" s="1"/>
      <c r="U717" s="1"/>
      <c r="V717" s="1" t="s">
        <v>14169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20810</v>
      </c>
      <c r="F718" s="1" t="s">
        <v>21566</v>
      </c>
      <c r="G718" s="1" t="s">
        <v>22317</v>
      </c>
      <c r="H718" s="1" t="s">
        <v>23059</v>
      </c>
      <c r="I718" s="1" t="s">
        <v>10661</v>
      </c>
      <c r="J718" s="1"/>
      <c r="K718" s="1" t="s">
        <v>26519</v>
      </c>
      <c r="L718" s="1" t="s">
        <v>716</v>
      </c>
      <c r="M718" s="1" t="s">
        <v>12322</v>
      </c>
      <c r="N718" s="1" t="s">
        <v>13278</v>
      </c>
      <c r="O718" s="1" t="s">
        <v>716</v>
      </c>
      <c r="P718" s="1" t="s">
        <v>26547</v>
      </c>
      <c r="Q718" s="1" t="s">
        <v>26547</v>
      </c>
      <c r="R718" s="1" t="s">
        <v>14157</v>
      </c>
      <c r="S718" s="1" t="s">
        <v>716</v>
      </c>
      <c r="T718" s="1"/>
      <c r="U718" s="1"/>
      <c r="V718" s="1" t="s">
        <v>14169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20811</v>
      </c>
      <c r="F719" s="1" t="s">
        <v>21567</v>
      </c>
      <c r="G719" s="1" t="s">
        <v>22318</v>
      </c>
      <c r="H719" s="1" t="s">
        <v>23060</v>
      </c>
      <c r="I719" s="1" t="s">
        <v>10662</v>
      </c>
      <c r="J719" s="1"/>
      <c r="K719" s="1" t="s">
        <v>26519</v>
      </c>
      <c r="L719" s="1" t="s">
        <v>717</v>
      </c>
      <c r="M719" s="1" t="s">
        <v>12323</v>
      </c>
      <c r="N719" s="1" t="s">
        <v>13278</v>
      </c>
      <c r="O719" s="1" t="s">
        <v>717</v>
      </c>
      <c r="P719" s="1" t="s">
        <v>26547</v>
      </c>
      <c r="Q719" s="1" t="s">
        <v>26547</v>
      </c>
      <c r="R719" s="1" t="s">
        <v>14157</v>
      </c>
      <c r="S719" s="1" t="s">
        <v>717</v>
      </c>
      <c r="T719" s="1"/>
      <c r="U719" s="1"/>
      <c r="V719" s="1" t="s">
        <v>14169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24566</v>
      </c>
      <c r="F720" s="1" t="s">
        <v>25142</v>
      </c>
      <c r="G720" s="1" t="s">
        <v>25708</v>
      </c>
      <c r="H720" s="1" t="s">
        <v>26271</v>
      </c>
      <c r="I720" s="1" t="s">
        <v>10663</v>
      </c>
      <c r="J720" s="1"/>
      <c r="K720" s="1" t="s">
        <v>26519</v>
      </c>
      <c r="L720" s="1" t="s">
        <v>718</v>
      </c>
      <c r="M720" s="1" t="s">
        <v>12324</v>
      </c>
      <c r="N720" s="1" t="s">
        <v>13278</v>
      </c>
      <c r="O720" s="1" t="s">
        <v>718</v>
      </c>
      <c r="P720" s="1" t="s">
        <v>26547</v>
      </c>
      <c r="Q720" s="1" t="s">
        <v>26547</v>
      </c>
      <c r="R720" s="1" t="s">
        <v>14157</v>
      </c>
      <c r="S720" s="1" t="s">
        <v>718</v>
      </c>
      <c r="T720" s="1"/>
      <c r="U720" s="1"/>
      <c r="V720" s="1" t="s">
        <v>14169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5762</v>
      </c>
      <c r="G721" s="1" t="s">
        <v>7401</v>
      </c>
      <c r="H721" s="1" t="s">
        <v>9027</v>
      </c>
      <c r="I721" s="1" t="s">
        <v>10664</v>
      </c>
      <c r="J721" s="1"/>
      <c r="K721" s="1" t="s">
        <v>26519</v>
      </c>
      <c r="L721" s="1" t="s">
        <v>719</v>
      </c>
      <c r="M721" s="1" t="s">
        <v>12325</v>
      </c>
      <c r="N721" s="1" t="s">
        <v>13278</v>
      </c>
      <c r="O721" s="1" t="s">
        <v>719</v>
      </c>
      <c r="P721" s="1" t="s">
        <v>26547</v>
      </c>
      <c r="Q721" s="1" t="s">
        <v>26547</v>
      </c>
      <c r="R721" s="1" t="s">
        <v>14157</v>
      </c>
      <c r="S721" s="1" t="s">
        <v>719</v>
      </c>
      <c r="T721" s="1"/>
      <c r="U721" s="1"/>
      <c r="V721" s="1" t="s">
        <v>14169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5763</v>
      </c>
      <c r="G722" s="1" t="s">
        <v>7402</v>
      </c>
      <c r="H722" s="1" t="s">
        <v>9028</v>
      </c>
      <c r="I722" s="1" t="s">
        <v>10665</v>
      </c>
      <c r="J722" s="1"/>
      <c r="K722" s="1" t="s">
        <v>26519</v>
      </c>
      <c r="L722" s="1" t="s">
        <v>720</v>
      </c>
      <c r="M722" s="1" t="s">
        <v>12326</v>
      </c>
      <c r="N722" s="1" t="s">
        <v>13278</v>
      </c>
      <c r="O722" s="1" t="s">
        <v>720</v>
      </c>
      <c r="P722" s="1" t="s">
        <v>26547</v>
      </c>
      <c r="Q722" s="1" t="s">
        <v>26547</v>
      </c>
      <c r="R722" s="1" t="s">
        <v>14157</v>
      </c>
      <c r="S722" s="1" t="s">
        <v>720</v>
      </c>
      <c r="T722" s="1"/>
      <c r="U722" s="1"/>
      <c r="V722" s="1" t="s">
        <v>14169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5764</v>
      </c>
      <c r="G723" s="1" t="s">
        <v>7403</v>
      </c>
      <c r="H723" s="1" t="s">
        <v>9027</v>
      </c>
      <c r="I723" s="1" t="s">
        <v>10666</v>
      </c>
      <c r="J723" s="1"/>
      <c r="K723" s="1" t="s">
        <v>26519</v>
      </c>
      <c r="L723" s="1" t="s">
        <v>721</v>
      </c>
      <c r="M723" s="1" t="s">
        <v>12327</v>
      </c>
      <c r="N723" s="1" t="s">
        <v>13278</v>
      </c>
      <c r="O723" s="1" t="s">
        <v>721</v>
      </c>
      <c r="P723" s="1" t="s">
        <v>26547</v>
      </c>
      <c r="Q723" s="1" t="s">
        <v>26547</v>
      </c>
      <c r="R723" s="1" t="s">
        <v>14157</v>
      </c>
      <c r="S723" s="1" t="s">
        <v>721</v>
      </c>
      <c r="T723" s="1"/>
      <c r="U723" s="1"/>
      <c r="V723" s="1" t="s">
        <v>14169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20816</v>
      </c>
      <c r="F724" s="1" t="s">
        <v>21572</v>
      </c>
      <c r="G724" s="1" t="s">
        <v>22323</v>
      </c>
      <c r="H724" s="1" t="s">
        <v>23064</v>
      </c>
      <c r="I724" s="1" t="s">
        <v>9990</v>
      </c>
      <c r="J724" s="1"/>
      <c r="K724" s="1" t="s">
        <v>26519</v>
      </c>
      <c r="L724" s="1" t="s">
        <v>722</v>
      </c>
      <c r="M724" s="1" t="s">
        <v>12328</v>
      </c>
      <c r="N724" s="1" t="s">
        <v>13278</v>
      </c>
      <c r="O724" s="1" t="s">
        <v>722</v>
      </c>
      <c r="P724" s="1" t="s">
        <v>26547</v>
      </c>
      <c r="Q724" s="1" t="s">
        <v>26547</v>
      </c>
      <c r="R724" s="1" t="s">
        <v>14157</v>
      </c>
      <c r="S724" s="1" t="s">
        <v>722</v>
      </c>
      <c r="T724" s="1"/>
      <c r="U724" s="1"/>
      <c r="V724" s="1" t="s">
        <v>14169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24567</v>
      </c>
      <c r="F725" s="1" t="s">
        <v>25143</v>
      </c>
      <c r="G725" s="1" t="s">
        <v>25709</v>
      </c>
      <c r="H725" s="1" t="s">
        <v>26272</v>
      </c>
      <c r="I725" s="1" t="s">
        <v>10667</v>
      </c>
      <c r="J725" s="1"/>
      <c r="K725" s="1" t="s">
        <v>26519</v>
      </c>
      <c r="L725" s="1" t="s">
        <v>723</v>
      </c>
      <c r="M725" s="1" t="s">
        <v>12329</v>
      </c>
      <c r="N725" s="1" t="s">
        <v>13278</v>
      </c>
      <c r="O725" s="1" t="s">
        <v>723</v>
      </c>
      <c r="P725" s="1" t="s">
        <v>26547</v>
      </c>
      <c r="Q725" s="1" t="s">
        <v>26547</v>
      </c>
      <c r="R725" s="1" t="s">
        <v>14157</v>
      </c>
      <c r="S725" s="1" t="s">
        <v>723</v>
      </c>
      <c r="T725" s="1"/>
      <c r="U725" s="1"/>
      <c r="V725" s="1" t="s">
        <v>14169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5767</v>
      </c>
      <c r="G726" s="1" t="s">
        <v>7406</v>
      </c>
      <c r="H726" s="1" t="s">
        <v>9031</v>
      </c>
      <c r="I726" s="1" t="s">
        <v>10668</v>
      </c>
      <c r="J726" s="1"/>
      <c r="K726" s="1" t="s">
        <v>26519</v>
      </c>
      <c r="L726" s="1" t="s">
        <v>724</v>
      </c>
      <c r="M726" s="1" t="s">
        <v>12330</v>
      </c>
      <c r="N726" s="1" t="s">
        <v>13278</v>
      </c>
      <c r="O726" s="1" t="s">
        <v>724</v>
      </c>
      <c r="P726" s="1" t="s">
        <v>26547</v>
      </c>
      <c r="Q726" s="1" t="s">
        <v>26547</v>
      </c>
      <c r="R726" s="1" t="s">
        <v>14157</v>
      </c>
      <c r="S726" s="1" t="s">
        <v>724</v>
      </c>
      <c r="T726" s="1"/>
      <c r="U726" s="1"/>
      <c r="V726" s="1" t="s">
        <v>14169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20818</v>
      </c>
      <c r="F727" s="1" t="s">
        <v>21574</v>
      </c>
      <c r="G727" s="1" t="s">
        <v>22325</v>
      </c>
      <c r="H727" s="1" t="s">
        <v>23066</v>
      </c>
      <c r="I727" s="1" t="s">
        <v>10669</v>
      </c>
      <c r="J727" s="1"/>
      <c r="K727" s="1" t="s">
        <v>26519</v>
      </c>
      <c r="L727" s="1" t="s">
        <v>725</v>
      </c>
      <c r="M727" s="1" t="s">
        <v>12331</v>
      </c>
      <c r="N727" s="1" t="s">
        <v>13278</v>
      </c>
      <c r="O727" s="1" t="s">
        <v>725</v>
      </c>
      <c r="P727" s="1" t="s">
        <v>26547</v>
      </c>
      <c r="Q727" s="1" t="s">
        <v>26547</v>
      </c>
      <c r="R727" s="1" t="s">
        <v>14157</v>
      </c>
      <c r="S727" s="1" t="s">
        <v>725</v>
      </c>
      <c r="T727" s="1"/>
      <c r="U727" s="1"/>
      <c r="V727" s="1" t="s">
        <v>14169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24568</v>
      </c>
      <c r="F728" s="1" t="s">
        <v>25144</v>
      </c>
      <c r="G728" s="1" t="s">
        <v>25710</v>
      </c>
      <c r="H728" s="1" t="s">
        <v>26273</v>
      </c>
      <c r="I728" s="1" t="s">
        <v>10670</v>
      </c>
      <c r="J728" s="1"/>
      <c r="K728" s="1" t="s">
        <v>26519</v>
      </c>
      <c r="L728" s="1" t="s">
        <v>726</v>
      </c>
      <c r="M728" s="1" t="s">
        <v>12332</v>
      </c>
      <c r="N728" s="1" t="s">
        <v>13278</v>
      </c>
      <c r="O728" s="1" t="s">
        <v>726</v>
      </c>
      <c r="P728" s="1" t="s">
        <v>26547</v>
      </c>
      <c r="Q728" s="1" t="s">
        <v>26547</v>
      </c>
      <c r="R728" s="1" t="s">
        <v>14157</v>
      </c>
      <c r="S728" s="1" t="s">
        <v>726</v>
      </c>
      <c r="T728" s="1"/>
      <c r="U728" s="1"/>
      <c r="V728" s="1" t="s">
        <v>14169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14750</v>
      </c>
      <c r="F729" s="1" t="s">
        <v>15833</v>
      </c>
      <c r="G729" s="1" t="s">
        <v>16908</v>
      </c>
      <c r="H729" s="1" t="s">
        <v>17972</v>
      </c>
      <c r="I729" s="1" t="s">
        <v>10671</v>
      </c>
      <c r="J729" s="1"/>
      <c r="K729" s="1" t="s">
        <v>26519</v>
      </c>
      <c r="L729" s="1" t="s">
        <v>727</v>
      </c>
      <c r="M729" s="1" t="s">
        <v>12333</v>
      </c>
      <c r="N729" s="1" t="s">
        <v>13278</v>
      </c>
      <c r="O729" s="1" t="s">
        <v>727</v>
      </c>
      <c r="P729" s="1" t="s">
        <v>26547</v>
      </c>
      <c r="Q729" s="1" t="s">
        <v>26547</v>
      </c>
      <c r="R729" s="1" t="s">
        <v>14157</v>
      </c>
      <c r="S729" s="1" t="s">
        <v>727</v>
      </c>
      <c r="T729" s="1"/>
      <c r="U729" s="1"/>
      <c r="V729" s="1" t="s">
        <v>14169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24569</v>
      </c>
      <c r="F730" s="1" t="s">
        <v>25145</v>
      </c>
      <c r="G730" s="1" t="s">
        <v>25711</v>
      </c>
      <c r="H730" s="1" t="s">
        <v>26274</v>
      </c>
      <c r="I730" s="1" t="s">
        <v>10672</v>
      </c>
      <c r="J730" s="1"/>
      <c r="K730" s="1" t="s">
        <v>26519</v>
      </c>
      <c r="L730" s="1" t="s">
        <v>728</v>
      </c>
      <c r="M730" s="1" t="s">
        <v>12334</v>
      </c>
      <c r="N730" s="1" t="s">
        <v>13278</v>
      </c>
      <c r="O730" s="1" t="s">
        <v>728</v>
      </c>
      <c r="P730" s="1" t="s">
        <v>26547</v>
      </c>
      <c r="Q730" s="1" t="s">
        <v>26547</v>
      </c>
      <c r="R730" s="1" t="s">
        <v>14157</v>
      </c>
      <c r="S730" s="1" t="s">
        <v>728</v>
      </c>
      <c r="T730" s="1"/>
      <c r="U730" s="1"/>
      <c r="V730" s="1" t="s">
        <v>14169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24570</v>
      </c>
      <c r="F731" s="1" t="s">
        <v>25146</v>
      </c>
      <c r="G731" s="1" t="s">
        <v>25712</v>
      </c>
      <c r="H731" s="1" t="s">
        <v>26275</v>
      </c>
      <c r="I731" s="1" t="s">
        <v>10673</v>
      </c>
      <c r="J731" s="1"/>
      <c r="K731" s="1" t="s">
        <v>26519</v>
      </c>
      <c r="L731" s="1" t="s">
        <v>729</v>
      </c>
      <c r="M731" s="1" t="s">
        <v>12335</v>
      </c>
      <c r="N731" s="1" t="s">
        <v>13278</v>
      </c>
      <c r="O731" s="1" t="s">
        <v>729</v>
      </c>
      <c r="P731" s="1" t="s">
        <v>26547</v>
      </c>
      <c r="Q731" s="1" t="s">
        <v>26547</v>
      </c>
      <c r="R731" s="1" t="s">
        <v>14157</v>
      </c>
      <c r="S731" s="1" t="s">
        <v>729</v>
      </c>
      <c r="T731" s="1"/>
      <c r="U731" s="1"/>
      <c r="V731" s="1" t="s">
        <v>14169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14752</v>
      </c>
      <c r="F732" s="1" t="s">
        <v>15835</v>
      </c>
      <c r="G732" s="1" t="s">
        <v>16910</v>
      </c>
      <c r="H732" s="1" t="s">
        <v>17974</v>
      </c>
      <c r="I732" s="1" t="s">
        <v>10674</v>
      </c>
      <c r="J732" s="1"/>
      <c r="K732" s="1" t="s">
        <v>26519</v>
      </c>
      <c r="L732" s="1" t="s">
        <v>730</v>
      </c>
      <c r="M732" s="1" t="s">
        <v>12336</v>
      </c>
      <c r="N732" s="1" t="s">
        <v>13278</v>
      </c>
      <c r="O732" s="1" t="s">
        <v>730</v>
      </c>
      <c r="P732" s="1" t="s">
        <v>26547</v>
      </c>
      <c r="Q732" s="1" t="s">
        <v>26547</v>
      </c>
      <c r="R732" s="1" t="s">
        <v>14157</v>
      </c>
      <c r="S732" s="1" t="s">
        <v>730</v>
      </c>
      <c r="T732" s="1"/>
      <c r="U732" s="1"/>
      <c r="V732" s="1" t="s">
        <v>14169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5774</v>
      </c>
      <c r="G733" s="1" t="s">
        <v>7413</v>
      </c>
      <c r="H733" s="1" t="s">
        <v>9038</v>
      </c>
      <c r="I733" s="1" t="s">
        <v>10675</v>
      </c>
      <c r="J733" s="1"/>
      <c r="K733" s="1" t="s">
        <v>26519</v>
      </c>
      <c r="L733" s="1" t="s">
        <v>731</v>
      </c>
      <c r="M733" s="1" t="s">
        <v>12337</v>
      </c>
      <c r="N733" s="1" t="s">
        <v>13278</v>
      </c>
      <c r="O733" s="1" t="s">
        <v>731</v>
      </c>
      <c r="P733" s="1" t="s">
        <v>26547</v>
      </c>
      <c r="Q733" s="1" t="s">
        <v>26547</v>
      </c>
      <c r="R733" s="1" t="s">
        <v>14157</v>
      </c>
      <c r="S733" s="1" t="s">
        <v>731</v>
      </c>
      <c r="T733" s="1"/>
      <c r="U733" s="1"/>
      <c r="V733" s="1" t="s">
        <v>14169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24571</v>
      </c>
      <c r="F734" s="1" t="s">
        <v>25147</v>
      </c>
      <c r="G734" s="1" t="s">
        <v>25713</v>
      </c>
      <c r="H734" s="1" t="s">
        <v>26276</v>
      </c>
      <c r="I734" s="1" t="s">
        <v>10676</v>
      </c>
      <c r="J734" s="1"/>
      <c r="K734" s="1" t="s">
        <v>26519</v>
      </c>
      <c r="L734" s="1" t="s">
        <v>732</v>
      </c>
      <c r="M734" s="1" t="s">
        <v>12338</v>
      </c>
      <c r="N734" s="1" t="s">
        <v>13278</v>
      </c>
      <c r="O734" s="1" t="s">
        <v>732</v>
      </c>
      <c r="P734" s="1" t="s">
        <v>26548</v>
      </c>
      <c r="Q734" s="1" t="s">
        <v>27084</v>
      </c>
      <c r="R734" s="1" t="s">
        <v>14157</v>
      </c>
      <c r="S734" s="1" t="s">
        <v>732</v>
      </c>
      <c r="T734" s="1" t="s">
        <v>27684</v>
      </c>
      <c r="U734" s="1"/>
      <c r="V734" s="1" t="s">
        <v>14169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24572</v>
      </c>
      <c r="F735" s="1" t="s">
        <v>25148</v>
      </c>
      <c r="G735" s="1" t="s">
        <v>25714</v>
      </c>
      <c r="H735" s="1" t="s">
        <v>26277</v>
      </c>
      <c r="I735" s="1" t="s">
        <v>10677</v>
      </c>
      <c r="J735" s="1"/>
      <c r="K735" s="1" t="s">
        <v>26519</v>
      </c>
      <c r="L735" s="1" t="s">
        <v>733</v>
      </c>
      <c r="M735" s="1" t="s">
        <v>12339</v>
      </c>
      <c r="N735" s="1" t="s">
        <v>13278</v>
      </c>
      <c r="O735" s="1" t="s">
        <v>733</v>
      </c>
      <c r="P735" s="1" t="s">
        <v>26548</v>
      </c>
      <c r="Q735" s="1" t="s">
        <v>27085</v>
      </c>
      <c r="R735" s="1" t="s">
        <v>14157</v>
      </c>
      <c r="S735" s="1" t="s">
        <v>733</v>
      </c>
      <c r="T735" s="1"/>
      <c r="U735" s="1"/>
      <c r="V735" s="1" t="s">
        <v>14169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24573</v>
      </c>
      <c r="F736" s="1" t="s">
        <v>25149</v>
      </c>
      <c r="G736" s="1" t="s">
        <v>25715</v>
      </c>
      <c r="H736" s="1" t="s">
        <v>26278</v>
      </c>
      <c r="I736" s="1" t="s">
        <v>10678</v>
      </c>
      <c r="J736" s="1"/>
      <c r="K736" s="1" t="s">
        <v>26519</v>
      </c>
      <c r="L736" s="1" t="s">
        <v>734</v>
      </c>
      <c r="M736" s="1" t="s">
        <v>12340</v>
      </c>
      <c r="N736" s="1" t="s">
        <v>13278</v>
      </c>
      <c r="O736" s="1" t="s">
        <v>734</v>
      </c>
      <c r="P736" s="1" t="s">
        <v>26548</v>
      </c>
      <c r="Q736" s="1" t="s">
        <v>27086</v>
      </c>
      <c r="R736" s="1" t="s">
        <v>14157</v>
      </c>
      <c r="S736" s="1" t="s">
        <v>734</v>
      </c>
      <c r="T736" s="1"/>
      <c r="U736" s="1"/>
      <c r="V736" s="1" t="s">
        <v>14169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24574</v>
      </c>
      <c r="F737" s="1" t="s">
        <v>25150</v>
      </c>
      <c r="G737" s="1" t="s">
        <v>25716</v>
      </c>
      <c r="H737" s="1" t="s">
        <v>26279</v>
      </c>
      <c r="I737" s="1" t="s">
        <v>10679</v>
      </c>
      <c r="J737" s="1"/>
      <c r="K737" s="1" t="s">
        <v>26519</v>
      </c>
      <c r="L737" s="1" t="s">
        <v>735</v>
      </c>
      <c r="M737" s="1" t="s">
        <v>12341</v>
      </c>
      <c r="N737" s="1" t="s">
        <v>13278</v>
      </c>
      <c r="O737" s="1" t="s">
        <v>735</v>
      </c>
      <c r="P737" s="1" t="s">
        <v>26548</v>
      </c>
      <c r="Q737" s="1" t="s">
        <v>27087</v>
      </c>
      <c r="R737" s="1" t="s">
        <v>14157</v>
      </c>
      <c r="S737" s="1" t="s">
        <v>735</v>
      </c>
      <c r="T737" s="1"/>
      <c r="U737" s="1"/>
      <c r="V737" s="1" t="s">
        <v>14169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14757</v>
      </c>
      <c r="F738" s="1" t="s">
        <v>15840</v>
      </c>
      <c r="G738" s="1" t="s">
        <v>16915</v>
      </c>
      <c r="H738" s="1" t="s">
        <v>17979</v>
      </c>
      <c r="I738" s="1" t="s">
        <v>10680</v>
      </c>
      <c r="J738" s="1"/>
      <c r="K738" s="1" t="s">
        <v>26519</v>
      </c>
      <c r="L738" s="1" t="s">
        <v>736</v>
      </c>
      <c r="M738" s="1" t="s">
        <v>12342</v>
      </c>
      <c r="N738" s="1" t="s">
        <v>13278</v>
      </c>
      <c r="O738" s="1" t="s">
        <v>736</v>
      </c>
      <c r="P738" s="1" t="s">
        <v>26548</v>
      </c>
      <c r="Q738" s="1" t="s">
        <v>27088</v>
      </c>
      <c r="R738" s="1" t="s">
        <v>14157</v>
      </c>
      <c r="S738" s="1" t="s">
        <v>736</v>
      </c>
      <c r="T738" s="1"/>
      <c r="U738" s="1"/>
      <c r="V738" s="1" t="s">
        <v>14169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5780</v>
      </c>
      <c r="G739" s="1" t="s">
        <v>7419</v>
      </c>
      <c r="H739" s="1" t="s">
        <v>9044</v>
      </c>
      <c r="I739" s="1" t="s">
        <v>10681</v>
      </c>
      <c r="J739" s="1"/>
      <c r="K739" s="1" t="s">
        <v>26519</v>
      </c>
      <c r="L739" s="1" t="s">
        <v>737</v>
      </c>
      <c r="M739" s="1" t="s">
        <v>12343</v>
      </c>
      <c r="N739" s="1" t="s">
        <v>13278</v>
      </c>
      <c r="O739" s="1" t="s">
        <v>737</v>
      </c>
      <c r="P739" s="1" t="s">
        <v>26548</v>
      </c>
      <c r="Q739" s="1" t="s">
        <v>27089</v>
      </c>
      <c r="R739" s="1" t="s">
        <v>14157</v>
      </c>
      <c r="S739" s="1" t="s">
        <v>737</v>
      </c>
      <c r="T739" s="1"/>
      <c r="U739" s="1"/>
      <c r="V739" s="1" t="s">
        <v>14169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24575</v>
      </c>
      <c r="F740" s="1" t="s">
        <v>25151</v>
      </c>
      <c r="G740" s="1" t="s">
        <v>25717</v>
      </c>
      <c r="H740" s="1" t="s">
        <v>26280</v>
      </c>
      <c r="I740" s="1" t="s">
        <v>10682</v>
      </c>
      <c r="J740" s="1"/>
      <c r="K740" s="1" t="s">
        <v>26519</v>
      </c>
      <c r="L740" s="1" t="s">
        <v>738</v>
      </c>
      <c r="M740" s="1" t="s">
        <v>12344</v>
      </c>
      <c r="N740" s="1" t="s">
        <v>13278</v>
      </c>
      <c r="O740" s="1" t="s">
        <v>738</v>
      </c>
      <c r="P740" s="1" t="s">
        <v>26548</v>
      </c>
      <c r="Q740" s="1" t="s">
        <v>27090</v>
      </c>
      <c r="R740" s="1" t="s">
        <v>14157</v>
      </c>
      <c r="S740" s="1" t="s">
        <v>738</v>
      </c>
      <c r="T740" s="1"/>
      <c r="U740" s="1"/>
      <c r="V740" s="1" t="s">
        <v>14169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24576</v>
      </c>
      <c r="F741" s="1" t="s">
        <v>25152</v>
      </c>
      <c r="G741" s="1" t="s">
        <v>25718</v>
      </c>
      <c r="H741" s="1" t="s">
        <v>26281</v>
      </c>
      <c r="I741" s="1" t="s">
        <v>10683</v>
      </c>
      <c r="J741" s="1"/>
      <c r="K741" s="1" t="s">
        <v>26519</v>
      </c>
      <c r="L741" s="1" t="s">
        <v>739</v>
      </c>
      <c r="M741" s="1" t="s">
        <v>12345</v>
      </c>
      <c r="N741" s="1" t="s">
        <v>13278</v>
      </c>
      <c r="O741" s="1" t="s">
        <v>739</v>
      </c>
      <c r="P741" s="1" t="s">
        <v>26548</v>
      </c>
      <c r="Q741" s="1" t="s">
        <v>27091</v>
      </c>
      <c r="R741" s="1" t="s">
        <v>14157</v>
      </c>
      <c r="S741" s="1" t="s">
        <v>739</v>
      </c>
      <c r="T741" s="1"/>
      <c r="U741" s="1"/>
      <c r="V741" s="1" t="s">
        <v>14169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5783</v>
      </c>
      <c r="G742" s="1" t="s">
        <v>7422</v>
      </c>
      <c r="H742" s="1" t="s">
        <v>9047</v>
      </c>
      <c r="I742" s="1" t="s">
        <v>10684</v>
      </c>
      <c r="J742" s="1"/>
      <c r="K742" s="1" t="s">
        <v>26519</v>
      </c>
      <c r="L742" s="1" t="s">
        <v>740</v>
      </c>
      <c r="M742" s="1" t="s">
        <v>12346</v>
      </c>
      <c r="N742" s="1" t="s">
        <v>13278</v>
      </c>
      <c r="O742" s="1" t="s">
        <v>740</v>
      </c>
      <c r="P742" s="1" t="s">
        <v>26548</v>
      </c>
      <c r="Q742" s="1" t="s">
        <v>27092</v>
      </c>
      <c r="R742" s="1" t="s">
        <v>14157</v>
      </c>
      <c r="S742" s="1" t="s">
        <v>740</v>
      </c>
      <c r="T742" s="1"/>
      <c r="U742" s="1"/>
      <c r="V742" s="1" t="s">
        <v>14169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14762</v>
      </c>
      <c r="F743" s="1" t="s">
        <v>15845</v>
      </c>
      <c r="G743" s="1" t="s">
        <v>16920</v>
      </c>
      <c r="H743" s="1" t="s">
        <v>17984</v>
      </c>
      <c r="I743" s="1" t="s">
        <v>10685</v>
      </c>
      <c r="J743" s="1"/>
      <c r="K743" s="1" t="s">
        <v>26519</v>
      </c>
      <c r="L743" s="1" t="s">
        <v>741</v>
      </c>
      <c r="M743" s="1" t="s">
        <v>12347</v>
      </c>
      <c r="N743" s="1" t="s">
        <v>13278</v>
      </c>
      <c r="O743" s="1" t="s">
        <v>741</v>
      </c>
      <c r="P743" s="1" t="s">
        <v>26548</v>
      </c>
      <c r="Q743" s="1" t="s">
        <v>27093</v>
      </c>
      <c r="R743" s="1" t="s">
        <v>14157</v>
      </c>
      <c r="S743" s="1" t="s">
        <v>741</v>
      </c>
      <c r="T743" s="1"/>
      <c r="U743" s="1"/>
      <c r="V743" s="1" t="s">
        <v>14169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24577</v>
      </c>
      <c r="F744" s="1" t="s">
        <v>25153</v>
      </c>
      <c r="G744" s="1" t="s">
        <v>25719</v>
      </c>
      <c r="H744" s="1" t="s">
        <v>26282</v>
      </c>
      <c r="I744" s="1" t="s">
        <v>10686</v>
      </c>
      <c r="J744" s="1"/>
      <c r="K744" s="1" t="s">
        <v>26519</v>
      </c>
      <c r="L744" s="1" t="s">
        <v>742</v>
      </c>
      <c r="M744" s="1" t="s">
        <v>12348</v>
      </c>
      <c r="N744" s="1" t="s">
        <v>13278</v>
      </c>
      <c r="O744" s="1" t="s">
        <v>742</v>
      </c>
      <c r="P744" s="1" t="s">
        <v>26548</v>
      </c>
      <c r="Q744" s="1" t="s">
        <v>27094</v>
      </c>
      <c r="R744" s="1" t="s">
        <v>14157</v>
      </c>
      <c r="S744" s="1" t="s">
        <v>742</v>
      </c>
      <c r="T744" s="1"/>
      <c r="U744" s="1"/>
      <c r="V744" s="1" t="s">
        <v>14169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14764</v>
      </c>
      <c r="F745" s="1" t="s">
        <v>15847</v>
      </c>
      <c r="G745" s="1" t="s">
        <v>16922</v>
      </c>
      <c r="H745" s="1" t="s">
        <v>17986</v>
      </c>
      <c r="I745" s="1" t="s">
        <v>10687</v>
      </c>
      <c r="J745" s="1"/>
      <c r="K745" s="1" t="s">
        <v>26519</v>
      </c>
      <c r="L745" s="1" t="s">
        <v>743</v>
      </c>
      <c r="M745" s="1" t="s">
        <v>12349</v>
      </c>
      <c r="N745" s="1" t="s">
        <v>13278</v>
      </c>
      <c r="O745" s="1" t="s">
        <v>743</v>
      </c>
      <c r="P745" s="1" t="s">
        <v>26548</v>
      </c>
      <c r="Q745" s="1" t="s">
        <v>27095</v>
      </c>
      <c r="R745" s="1" t="s">
        <v>14157</v>
      </c>
      <c r="S745" s="1" t="s">
        <v>743</v>
      </c>
      <c r="T745" s="1"/>
      <c r="U745" s="1"/>
      <c r="V745" s="1" t="s">
        <v>14169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14765</v>
      </c>
      <c r="F746" s="1" t="s">
        <v>15848</v>
      </c>
      <c r="G746" s="1" t="s">
        <v>16923</v>
      </c>
      <c r="H746" s="1" t="s">
        <v>17987</v>
      </c>
      <c r="I746" s="1" t="s">
        <v>10688</v>
      </c>
      <c r="J746" s="1"/>
      <c r="K746" s="1" t="s">
        <v>26519</v>
      </c>
      <c r="L746" s="1" t="s">
        <v>744</v>
      </c>
      <c r="M746" s="1" t="s">
        <v>12350</v>
      </c>
      <c r="N746" s="1" t="s">
        <v>13278</v>
      </c>
      <c r="O746" s="1" t="s">
        <v>744</v>
      </c>
      <c r="P746" s="1" t="s">
        <v>26548</v>
      </c>
      <c r="Q746" s="1" t="s">
        <v>27096</v>
      </c>
      <c r="R746" s="1" t="s">
        <v>14157</v>
      </c>
      <c r="S746" s="1" t="s">
        <v>744</v>
      </c>
      <c r="T746" s="1"/>
      <c r="U746" s="1"/>
      <c r="V746" s="1" t="s">
        <v>14169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24578</v>
      </c>
      <c r="F747" s="1" t="s">
        <v>25154</v>
      </c>
      <c r="G747" s="1" t="s">
        <v>25720</v>
      </c>
      <c r="H747" s="1" t="s">
        <v>26283</v>
      </c>
      <c r="I747" s="1" t="s">
        <v>10689</v>
      </c>
      <c r="J747" s="1"/>
      <c r="K747" s="1" t="s">
        <v>26519</v>
      </c>
      <c r="L747" s="1" t="s">
        <v>745</v>
      </c>
      <c r="M747" s="1" t="s">
        <v>12351</v>
      </c>
      <c r="N747" s="1" t="s">
        <v>13278</v>
      </c>
      <c r="O747" s="1" t="s">
        <v>745</v>
      </c>
      <c r="P747" s="1" t="s">
        <v>26548</v>
      </c>
      <c r="Q747" s="1" t="s">
        <v>27097</v>
      </c>
      <c r="R747" s="1" t="s">
        <v>14157</v>
      </c>
      <c r="S747" s="1" t="s">
        <v>745</v>
      </c>
      <c r="T747" s="1"/>
      <c r="U747" s="1"/>
      <c r="V747" s="1" t="s">
        <v>14169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24579</v>
      </c>
      <c r="F748" s="1" t="s">
        <v>25155</v>
      </c>
      <c r="G748" s="1" t="s">
        <v>25721</v>
      </c>
      <c r="H748" s="1" t="s">
        <v>26284</v>
      </c>
      <c r="I748" s="1" t="s">
        <v>10690</v>
      </c>
      <c r="J748" s="1"/>
      <c r="K748" s="1" t="s">
        <v>26519</v>
      </c>
      <c r="L748" s="1" t="s">
        <v>746</v>
      </c>
      <c r="M748" s="1" t="s">
        <v>12352</v>
      </c>
      <c r="N748" s="1" t="s">
        <v>13278</v>
      </c>
      <c r="O748" s="1" t="s">
        <v>746</v>
      </c>
      <c r="P748" s="1" t="s">
        <v>26548</v>
      </c>
      <c r="Q748" s="1" t="s">
        <v>27098</v>
      </c>
      <c r="R748" s="1" t="s">
        <v>14157</v>
      </c>
      <c r="S748" s="1" t="s">
        <v>746</v>
      </c>
      <c r="T748" s="1"/>
      <c r="U748" s="1"/>
      <c r="V748" s="1" t="s">
        <v>14169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24580</v>
      </c>
      <c r="F749" s="1" t="s">
        <v>25156</v>
      </c>
      <c r="G749" s="1" t="s">
        <v>25722</v>
      </c>
      <c r="H749" s="1" t="s">
        <v>26285</v>
      </c>
      <c r="I749" s="1" t="s">
        <v>10691</v>
      </c>
      <c r="J749" s="1"/>
      <c r="K749" s="1" t="s">
        <v>26519</v>
      </c>
      <c r="L749" s="1" t="s">
        <v>747</v>
      </c>
      <c r="M749" s="1" t="s">
        <v>12353</v>
      </c>
      <c r="N749" s="1" t="s">
        <v>13278</v>
      </c>
      <c r="O749" s="1" t="s">
        <v>747</v>
      </c>
      <c r="P749" s="1" t="s">
        <v>26548</v>
      </c>
      <c r="Q749" s="1" t="s">
        <v>27099</v>
      </c>
      <c r="R749" s="1" t="s">
        <v>14157</v>
      </c>
      <c r="S749" s="1" t="s">
        <v>747</v>
      </c>
      <c r="T749" s="1"/>
      <c r="U749" s="1"/>
      <c r="V749" s="1" t="s">
        <v>14169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14767</v>
      </c>
      <c r="F750" s="1" t="s">
        <v>15850</v>
      </c>
      <c r="G750" s="1" t="s">
        <v>16925</v>
      </c>
      <c r="H750" s="1" t="s">
        <v>17989</v>
      </c>
      <c r="I750" s="1" t="s">
        <v>10692</v>
      </c>
      <c r="J750" s="1"/>
      <c r="K750" s="1" t="s">
        <v>26519</v>
      </c>
      <c r="L750" s="1" t="s">
        <v>748</v>
      </c>
      <c r="M750" s="1" t="s">
        <v>12354</v>
      </c>
      <c r="N750" s="1" t="s">
        <v>13278</v>
      </c>
      <c r="O750" s="1" t="s">
        <v>748</v>
      </c>
      <c r="P750" s="1" t="s">
        <v>26548</v>
      </c>
      <c r="Q750" s="1" t="s">
        <v>27100</v>
      </c>
      <c r="R750" s="1" t="s">
        <v>14157</v>
      </c>
      <c r="S750" s="1" t="s">
        <v>748</v>
      </c>
      <c r="T750" s="1"/>
      <c r="U750" s="1"/>
      <c r="V750" s="1" t="s">
        <v>14169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5792</v>
      </c>
      <c r="G751" s="1" t="s">
        <v>7431</v>
      </c>
      <c r="H751" s="1" t="s">
        <v>9056</v>
      </c>
      <c r="I751" s="1" t="s">
        <v>10693</v>
      </c>
      <c r="J751" s="1"/>
      <c r="K751" s="1" t="s">
        <v>26519</v>
      </c>
      <c r="L751" s="1" t="s">
        <v>749</v>
      </c>
      <c r="M751" s="1" t="s">
        <v>12355</v>
      </c>
      <c r="N751" s="1" t="s">
        <v>13278</v>
      </c>
      <c r="O751" s="1" t="s">
        <v>749</v>
      </c>
      <c r="P751" s="1" t="s">
        <v>26548</v>
      </c>
      <c r="Q751" s="1" t="s">
        <v>27101</v>
      </c>
      <c r="R751" s="1" t="s">
        <v>14157</v>
      </c>
      <c r="S751" s="1" t="s">
        <v>749</v>
      </c>
      <c r="T751" s="1"/>
      <c r="U751" s="1"/>
      <c r="V751" s="1" t="s">
        <v>14169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24581</v>
      </c>
      <c r="F752" s="1" t="s">
        <v>25157</v>
      </c>
      <c r="G752" s="1" t="s">
        <v>25723</v>
      </c>
      <c r="H752" s="1" t="s">
        <v>26286</v>
      </c>
      <c r="I752" s="1" t="s">
        <v>10694</v>
      </c>
      <c r="J752" s="1"/>
      <c r="K752" s="1" t="s">
        <v>26519</v>
      </c>
      <c r="L752" s="1" t="s">
        <v>750</v>
      </c>
      <c r="M752" s="1" t="s">
        <v>12356</v>
      </c>
      <c r="N752" s="1" t="s">
        <v>13278</v>
      </c>
      <c r="O752" s="1" t="s">
        <v>750</v>
      </c>
      <c r="P752" s="1" t="s">
        <v>26548</v>
      </c>
      <c r="Q752" s="1" t="s">
        <v>27102</v>
      </c>
      <c r="R752" s="1" t="s">
        <v>14157</v>
      </c>
      <c r="S752" s="1" t="s">
        <v>750</v>
      </c>
      <c r="T752" s="1"/>
      <c r="U752" s="1"/>
      <c r="V752" s="1" t="s">
        <v>14169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14770</v>
      </c>
      <c r="F753" s="1" t="s">
        <v>15853</v>
      </c>
      <c r="G753" s="1" t="s">
        <v>16928</v>
      </c>
      <c r="H753" s="1" t="s">
        <v>17992</v>
      </c>
      <c r="I753" s="1" t="s">
        <v>10695</v>
      </c>
      <c r="J753" s="1"/>
      <c r="K753" s="1" t="s">
        <v>26519</v>
      </c>
      <c r="L753" s="1" t="s">
        <v>751</v>
      </c>
      <c r="M753" s="1" t="s">
        <v>12357</v>
      </c>
      <c r="N753" s="1" t="s">
        <v>13278</v>
      </c>
      <c r="O753" s="1" t="s">
        <v>751</v>
      </c>
      <c r="P753" s="1" t="s">
        <v>26548</v>
      </c>
      <c r="Q753" s="1" t="s">
        <v>27103</v>
      </c>
      <c r="R753" s="1" t="s">
        <v>14157</v>
      </c>
      <c r="S753" s="1" t="s">
        <v>751</v>
      </c>
      <c r="T753" s="1"/>
      <c r="U753" s="1"/>
      <c r="V753" s="1" t="s">
        <v>14169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14771</v>
      </c>
      <c r="F754" s="1" t="s">
        <v>15854</v>
      </c>
      <c r="G754" s="1" t="s">
        <v>16929</v>
      </c>
      <c r="H754" s="1" t="s">
        <v>17993</v>
      </c>
      <c r="I754" s="1" t="s">
        <v>10696</v>
      </c>
      <c r="J754" s="1"/>
      <c r="K754" s="1" t="s">
        <v>26519</v>
      </c>
      <c r="L754" s="1" t="s">
        <v>752</v>
      </c>
      <c r="M754" s="1" t="s">
        <v>12358</v>
      </c>
      <c r="N754" s="1" t="s">
        <v>13278</v>
      </c>
      <c r="O754" s="1" t="s">
        <v>752</v>
      </c>
      <c r="P754" s="1" t="s">
        <v>26548</v>
      </c>
      <c r="Q754" s="1" t="s">
        <v>27104</v>
      </c>
      <c r="R754" s="1" t="s">
        <v>14157</v>
      </c>
      <c r="S754" s="1" t="s">
        <v>752</v>
      </c>
      <c r="T754" s="1"/>
      <c r="U754" s="1"/>
      <c r="V754" s="1" t="s">
        <v>14169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20835</v>
      </c>
      <c r="F755" s="1" t="s">
        <v>21591</v>
      </c>
      <c r="G755" s="1" t="s">
        <v>22342</v>
      </c>
      <c r="H755" s="1" t="s">
        <v>23083</v>
      </c>
      <c r="I755" s="1" t="s">
        <v>10697</v>
      </c>
      <c r="J755" s="1"/>
      <c r="K755" s="1" t="s">
        <v>26519</v>
      </c>
      <c r="L755" s="1" t="s">
        <v>753</v>
      </c>
      <c r="M755" s="1" t="s">
        <v>12359</v>
      </c>
      <c r="N755" s="1" t="s">
        <v>13278</v>
      </c>
      <c r="O755" s="1" t="s">
        <v>753</v>
      </c>
      <c r="P755" s="1" t="s">
        <v>26548</v>
      </c>
      <c r="Q755" s="1" t="s">
        <v>27105</v>
      </c>
      <c r="R755" s="1" t="s">
        <v>14157</v>
      </c>
      <c r="S755" s="1" t="s">
        <v>753</v>
      </c>
      <c r="T755" s="1"/>
      <c r="U755" s="1"/>
      <c r="V755" s="1" t="s">
        <v>14169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14772</v>
      </c>
      <c r="F756" s="1" t="s">
        <v>15855</v>
      </c>
      <c r="G756" s="1" t="s">
        <v>16930</v>
      </c>
      <c r="H756" s="1" t="s">
        <v>17994</v>
      </c>
      <c r="I756" s="1" t="s">
        <v>10698</v>
      </c>
      <c r="J756" s="1"/>
      <c r="K756" s="1" t="s">
        <v>26519</v>
      </c>
      <c r="L756" s="1" t="s">
        <v>754</v>
      </c>
      <c r="M756" s="1" t="s">
        <v>12360</v>
      </c>
      <c r="N756" s="1" t="s">
        <v>13278</v>
      </c>
      <c r="O756" s="1" t="s">
        <v>754</v>
      </c>
      <c r="P756" s="1" t="s">
        <v>26548</v>
      </c>
      <c r="Q756" s="1" t="s">
        <v>27106</v>
      </c>
      <c r="R756" s="1" t="s">
        <v>14157</v>
      </c>
      <c r="S756" s="1" t="s">
        <v>754</v>
      </c>
      <c r="T756" s="1"/>
      <c r="U756" s="1"/>
      <c r="V756" s="1" t="s">
        <v>14169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5798</v>
      </c>
      <c r="G757" s="1" t="s">
        <v>7437</v>
      </c>
      <c r="H757" s="1" t="s">
        <v>7437</v>
      </c>
      <c r="I757" s="1" t="s">
        <v>10699</v>
      </c>
      <c r="J757" s="1"/>
      <c r="K757" s="1" t="s">
        <v>26519</v>
      </c>
      <c r="L757" s="1" t="s">
        <v>755</v>
      </c>
      <c r="M757" s="1" t="s">
        <v>12361</v>
      </c>
      <c r="N757" s="1" t="s">
        <v>13278</v>
      </c>
      <c r="O757" s="1" t="s">
        <v>755</v>
      </c>
      <c r="P757" s="1" t="s">
        <v>26548</v>
      </c>
      <c r="Q757" s="1" t="s">
        <v>27107</v>
      </c>
      <c r="R757" s="1" t="s">
        <v>14157</v>
      </c>
      <c r="S757" s="1" t="s">
        <v>755</v>
      </c>
      <c r="T757" s="1"/>
      <c r="U757" s="1"/>
      <c r="V757" s="1" t="s">
        <v>14169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14773</v>
      </c>
      <c r="F758" s="1" t="s">
        <v>15856</v>
      </c>
      <c r="G758" s="1" t="s">
        <v>16931</v>
      </c>
      <c r="H758" s="1" t="s">
        <v>17995</v>
      </c>
      <c r="I758" s="1" t="s">
        <v>10700</v>
      </c>
      <c r="J758" s="1"/>
      <c r="K758" s="1" t="s">
        <v>26519</v>
      </c>
      <c r="L758" s="1" t="s">
        <v>756</v>
      </c>
      <c r="M758" s="1" t="s">
        <v>12362</v>
      </c>
      <c r="N758" s="1" t="s">
        <v>13278</v>
      </c>
      <c r="O758" s="1" t="s">
        <v>756</v>
      </c>
      <c r="P758" s="1" t="s">
        <v>26548</v>
      </c>
      <c r="Q758" s="1" t="s">
        <v>27108</v>
      </c>
      <c r="R758" s="1" t="s">
        <v>14157</v>
      </c>
      <c r="S758" s="1" t="s">
        <v>756</v>
      </c>
      <c r="T758" s="1"/>
      <c r="U758" s="1"/>
      <c r="V758" s="1" t="s">
        <v>14169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14774</v>
      </c>
      <c r="F759" s="1" t="s">
        <v>15857</v>
      </c>
      <c r="G759" s="1" t="s">
        <v>16932</v>
      </c>
      <c r="H759" s="1" t="s">
        <v>17996</v>
      </c>
      <c r="I759" s="1" t="s">
        <v>10701</v>
      </c>
      <c r="J759" s="1"/>
      <c r="K759" s="1" t="s">
        <v>26519</v>
      </c>
      <c r="L759" s="1" t="s">
        <v>757</v>
      </c>
      <c r="M759" s="1" t="s">
        <v>12363</v>
      </c>
      <c r="N759" s="1" t="s">
        <v>13278</v>
      </c>
      <c r="O759" s="1" t="s">
        <v>757</v>
      </c>
      <c r="P759" s="1" t="s">
        <v>26548</v>
      </c>
      <c r="Q759" s="1" t="s">
        <v>27109</v>
      </c>
      <c r="R759" s="1" t="s">
        <v>14157</v>
      </c>
      <c r="S759" s="1" t="s">
        <v>757</v>
      </c>
      <c r="T759" s="1"/>
      <c r="U759" s="1"/>
      <c r="V759" s="1" t="s">
        <v>14169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14775</v>
      </c>
      <c r="F760" s="1" t="s">
        <v>15858</v>
      </c>
      <c r="G760" s="1" t="s">
        <v>16933</v>
      </c>
      <c r="H760" s="1" t="s">
        <v>17997</v>
      </c>
      <c r="I760" s="1" t="s">
        <v>10702</v>
      </c>
      <c r="J760" s="1"/>
      <c r="K760" s="1" t="s">
        <v>26519</v>
      </c>
      <c r="L760" s="1" t="s">
        <v>758</v>
      </c>
      <c r="M760" s="1" t="s">
        <v>12364</v>
      </c>
      <c r="N760" s="1" t="s">
        <v>13278</v>
      </c>
      <c r="O760" s="1" t="s">
        <v>758</v>
      </c>
      <c r="P760" s="1" t="s">
        <v>26548</v>
      </c>
      <c r="Q760" s="1" t="s">
        <v>27110</v>
      </c>
      <c r="R760" s="1" t="s">
        <v>14157</v>
      </c>
      <c r="S760" s="1" t="s">
        <v>758</v>
      </c>
      <c r="T760" s="1"/>
      <c r="U760" s="1"/>
      <c r="V760" s="1" t="s">
        <v>14169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14776</v>
      </c>
      <c r="F761" s="1" t="s">
        <v>15859</v>
      </c>
      <c r="G761" s="1" t="s">
        <v>16934</v>
      </c>
      <c r="H761" s="1" t="s">
        <v>17998</v>
      </c>
      <c r="I761" s="1" t="s">
        <v>10703</v>
      </c>
      <c r="J761" s="1"/>
      <c r="K761" s="1" t="s">
        <v>26519</v>
      </c>
      <c r="L761" s="1" t="s">
        <v>759</v>
      </c>
      <c r="M761" s="1" t="s">
        <v>12365</v>
      </c>
      <c r="N761" s="1" t="s">
        <v>13278</v>
      </c>
      <c r="O761" s="1" t="s">
        <v>759</v>
      </c>
      <c r="P761" s="1" t="s">
        <v>26548</v>
      </c>
      <c r="Q761" s="1" t="s">
        <v>27111</v>
      </c>
      <c r="R761" s="1" t="s">
        <v>14157</v>
      </c>
      <c r="S761" s="1" t="s">
        <v>759</v>
      </c>
      <c r="T761" s="1"/>
      <c r="U761" s="1"/>
      <c r="V761" s="1" t="s">
        <v>14169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24582</v>
      </c>
      <c r="F762" s="1" t="s">
        <v>25158</v>
      </c>
      <c r="G762" s="1" t="s">
        <v>25724</v>
      </c>
      <c r="H762" s="1" t="s">
        <v>26287</v>
      </c>
      <c r="I762" s="1" t="s">
        <v>10704</v>
      </c>
      <c r="J762" s="1"/>
      <c r="K762" s="1" t="s">
        <v>26519</v>
      </c>
      <c r="L762" s="1" t="s">
        <v>760</v>
      </c>
      <c r="M762" s="1" t="s">
        <v>12366</v>
      </c>
      <c r="N762" s="1" t="s">
        <v>13278</v>
      </c>
      <c r="O762" s="1" t="s">
        <v>760</v>
      </c>
      <c r="P762" s="1" t="s">
        <v>26548</v>
      </c>
      <c r="Q762" s="1" t="s">
        <v>27112</v>
      </c>
      <c r="R762" s="1" t="s">
        <v>14157</v>
      </c>
      <c r="S762" s="1" t="s">
        <v>760</v>
      </c>
      <c r="T762" s="1"/>
      <c r="U762" s="1"/>
      <c r="V762" s="1" t="s">
        <v>14169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5804</v>
      </c>
      <c r="G763" s="1" t="s">
        <v>7443</v>
      </c>
      <c r="H763" s="1" t="s">
        <v>9067</v>
      </c>
      <c r="I763" s="1" t="s">
        <v>10705</v>
      </c>
      <c r="J763" s="1"/>
      <c r="K763" s="1" t="s">
        <v>26519</v>
      </c>
      <c r="L763" s="1" t="s">
        <v>761</v>
      </c>
      <c r="M763" s="1" t="s">
        <v>12367</v>
      </c>
      <c r="N763" s="1" t="s">
        <v>13278</v>
      </c>
      <c r="O763" s="1" t="s">
        <v>761</v>
      </c>
      <c r="P763" s="1" t="s">
        <v>26548</v>
      </c>
      <c r="Q763" s="1" t="s">
        <v>27113</v>
      </c>
      <c r="R763" s="1" t="s">
        <v>14157</v>
      </c>
      <c r="S763" s="1" t="s">
        <v>761</v>
      </c>
      <c r="T763" s="1"/>
      <c r="U763" s="1"/>
      <c r="V763" s="1" t="s">
        <v>14169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14779</v>
      </c>
      <c r="F764" s="1" t="s">
        <v>15862</v>
      </c>
      <c r="G764" s="1" t="s">
        <v>16937</v>
      </c>
      <c r="H764" s="1" t="s">
        <v>18001</v>
      </c>
      <c r="I764" s="1" t="s">
        <v>10706</v>
      </c>
      <c r="J764" s="1"/>
      <c r="K764" s="1" t="s">
        <v>26519</v>
      </c>
      <c r="L764" s="1" t="s">
        <v>762</v>
      </c>
      <c r="M764" s="1" t="s">
        <v>12368</v>
      </c>
      <c r="N764" s="1" t="s">
        <v>13278</v>
      </c>
      <c r="O764" s="1" t="s">
        <v>762</v>
      </c>
      <c r="P764" s="1" t="s">
        <v>26548</v>
      </c>
      <c r="Q764" s="1" t="s">
        <v>27114</v>
      </c>
      <c r="R764" s="1" t="s">
        <v>14157</v>
      </c>
      <c r="S764" s="1" t="s">
        <v>762</v>
      </c>
      <c r="T764" s="1"/>
      <c r="U764" s="1"/>
      <c r="V764" s="1" t="s">
        <v>14169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5806</v>
      </c>
      <c r="G765" s="1" t="s">
        <v>7445</v>
      </c>
      <c r="H765" s="1" t="s">
        <v>9069</v>
      </c>
      <c r="I765" s="1" t="s">
        <v>10707</v>
      </c>
      <c r="J765" s="1"/>
      <c r="K765" s="1" t="s">
        <v>26519</v>
      </c>
      <c r="L765" s="1" t="s">
        <v>763</v>
      </c>
      <c r="M765" s="1" t="s">
        <v>12369</v>
      </c>
      <c r="N765" s="1" t="s">
        <v>13278</v>
      </c>
      <c r="O765" s="1" t="s">
        <v>763</v>
      </c>
      <c r="P765" s="1" t="s">
        <v>26548</v>
      </c>
      <c r="Q765" s="1" t="s">
        <v>27115</v>
      </c>
      <c r="R765" s="1" t="s">
        <v>14157</v>
      </c>
      <c r="S765" s="1" t="s">
        <v>763</v>
      </c>
      <c r="T765" s="1"/>
      <c r="U765" s="1"/>
      <c r="V765" s="1" t="s">
        <v>14169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24583</v>
      </c>
      <c r="F766" s="1" t="s">
        <v>25159</v>
      </c>
      <c r="G766" s="1" t="s">
        <v>25725</v>
      </c>
      <c r="H766" s="1" t="s">
        <v>26288</v>
      </c>
      <c r="I766" s="1" t="s">
        <v>10708</v>
      </c>
      <c r="J766" s="1"/>
      <c r="K766" s="1" t="s">
        <v>26519</v>
      </c>
      <c r="L766" s="1" t="s">
        <v>764</v>
      </c>
      <c r="M766" s="1" t="s">
        <v>12370</v>
      </c>
      <c r="N766" s="1" t="s">
        <v>13278</v>
      </c>
      <c r="O766" s="1" t="s">
        <v>764</v>
      </c>
      <c r="P766" s="1" t="s">
        <v>26548</v>
      </c>
      <c r="Q766" s="1" t="s">
        <v>27116</v>
      </c>
      <c r="R766" s="1" t="s">
        <v>14157</v>
      </c>
      <c r="S766" s="1" t="s">
        <v>764</v>
      </c>
      <c r="T766" s="1"/>
      <c r="U766" s="1"/>
      <c r="V766" s="1" t="s">
        <v>14169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24584</v>
      </c>
      <c r="F767" s="1" t="s">
        <v>25160</v>
      </c>
      <c r="G767" s="1" t="s">
        <v>25726</v>
      </c>
      <c r="H767" s="1" t="s">
        <v>26289</v>
      </c>
      <c r="I767" s="1" t="s">
        <v>10709</v>
      </c>
      <c r="J767" s="1"/>
      <c r="K767" s="1" t="s">
        <v>26519</v>
      </c>
      <c r="L767" s="1" t="s">
        <v>765</v>
      </c>
      <c r="M767" s="1" t="s">
        <v>12371</v>
      </c>
      <c r="N767" s="1" t="s">
        <v>13278</v>
      </c>
      <c r="O767" s="1" t="s">
        <v>765</v>
      </c>
      <c r="P767" s="1" t="s">
        <v>26548</v>
      </c>
      <c r="Q767" s="1" t="s">
        <v>27117</v>
      </c>
      <c r="R767" s="1" t="s">
        <v>14157</v>
      </c>
      <c r="S767" s="1" t="s">
        <v>765</v>
      </c>
      <c r="T767" s="1"/>
      <c r="U767" s="1"/>
      <c r="V767" s="1" t="s">
        <v>14169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24585</v>
      </c>
      <c r="F768" s="1" t="s">
        <v>25161</v>
      </c>
      <c r="G768" s="1" t="s">
        <v>25727</v>
      </c>
      <c r="H768" s="1" t="s">
        <v>26290</v>
      </c>
      <c r="I768" s="1" t="s">
        <v>10710</v>
      </c>
      <c r="J768" s="1"/>
      <c r="K768" s="1" t="s">
        <v>26519</v>
      </c>
      <c r="L768" s="1" t="s">
        <v>766</v>
      </c>
      <c r="M768" s="1" t="s">
        <v>12372</v>
      </c>
      <c r="N768" s="1" t="s">
        <v>13278</v>
      </c>
      <c r="O768" s="1" t="s">
        <v>766</v>
      </c>
      <c r="P768" s="1" t="s">
        <v>26548</v>
      </c>
      <c r="Q768" s="1" t="s">
        <v>27118</v>
      </c>
      <c r="R768" s="1" t="s">
        <v>14157</v>
      </c>
      <c r="S768" s="1" t="s">
        <v>766</v>
      </c>
      <c r="T768" s="1"/>
      <c r="U768" s="1"/>
      <c r="V768" s="1" t="s">
        <v>14169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5810</v>
      </c>
      <c r="G769" s="1" t="s">
        <v>7449</v>
      </c>
      <c r="H769" s="1" t="s">
        <v>9073</v>
      </c>
      <c r="I769" s="1" t="s">
        <v>10711</v>
      </c>
      <c r="J769" s="1"/>
      <c r="K769" s="1" t="s">
        <v>26519</v>
      </c>
      <c r="L769" s="1" t="s">
        <v>767</v>
      </c>
      <c r="M769" s="1" t="s">
        <v>12373</v>
      </c>
      <c r="N769" s="1" t="s">
        <v>13278</v>
      </c>
      <c r="O769" s="1" t="s">
        <v>767</v>
      </c>
      <c r="P769" s="1" t="s">
        <v>26548</v>
      </c>
      <c r="Q769" s="1" t="s">
        <v>27119</v>
      </c>
      <c r="R769" s="1" t="s">
        <v>14157</v>
      </c>
      <c r="S769" s="1" t="s">
        <v>767</v>
      </c>
      <c r="T769" s="1"/>
      <c r="U769" s="1"/>
      <c r="V769" s="1" t="s">
        <v>14169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24586</v>
      </c>
      <c r="F770" s="1" t="s">
        <v>25162</v>
      </c>
      <c r="G770" s="1" t="s">
        <v>25728</v>
      </c>
      <c r="H770" s="1" t="s">
        <v>26291</v>
      </c>
      <c r="I770" s="1" t="s">
        <v>10712</v>
      </c>
      <c r="J770" s="1"/>
      <c r="K770" s="1" t="s">
        <v>26519</v>
      </c>
      <c r="L770" s="1" t="s">
        <v>768</v>
      </c>
      <c r="M770" s="1" t="s">
        <v>12374</v>
      </c>
      <c r="N770" s="1" t="s">
        <v>13278</v>
      </c>
      <c r="O770" s="1" t="s">
        <v>768</v>
      </c>
      <c r="P770" s="1" t="s">
        <v>26548</v>
      </c>
      <c r="Q770" s="1" t="s">
        <v>27120</v>
      </c>
      <c r="R770" s="1" t="s">
        <v>14157</v>
      </c>
      <c r="S770" s="1" t="s">
        <v>768</v>
      </c>
      <c r="T770" s="1"/>
      <c r="U770" s="1"/>
      <c r="V770" s="1" t="s">
        <v>14169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14784</v>
      </c>
      <c r="F771" s="1" t="s">
        <v>15867</v>
      </c>
      <c r="G771" s="1" t="s">
        <v>16942</v>
      </c>
      <c r="H771" s="1" t="s">
        <v>15867</v>
      </c>
      <c r="I771" s="1" t="s">
        <v>10713</v>
      </c>
      <c r="J771" s="1"/>
      <c r="K771" s="1" t="s">
        <v>26519</v>
      </c>
      <c r="L771" s="1" t="s">
        <v>769</v>
      </c>
      <c r="M771" s="1" t="s">
        <v>12375</v>
      </c>
      <c r="N771" s="1" t="s">
        <v>13278</v>
      </c>
      <c r="O771" s="1" t="s">
        <v>769</v>
      </c>
      <c r="P771" s="1" t="s">
        <v>26548</v>
      </c>
      <c r="Q771" s="1" t="s">
        <v>27121</v>
      </c>
      <c r="R771" s="1" t="s">
        <v>14157</v>
      </c>
      <c r="S771" s="1" t="s">
        <v>769</v>
      </c>
      <c r="T771" s="1"/>
      <c r="U771" s="1"/>
      <c r="V771" s="1" t="s">
        <v>14169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14785</v>
      </c>
      <c r="F772" s="1" t="s">
        <v>15868</v>
      </c>
      <c r="G772" s="1" t="s">
        <v>16943</v>
      </c>
      <c r="H772" s="1" t="s">
        <v>18006</v>
      </c>
      <c r="I772" s="1" t="s">
        <v>10714</v>
      </c>
      <c r="J772" s="1"/>
      <c r="K772" s="1" t="s">
        <v>26519</v>
      </c>
      <c r="L772" s="1" t="s">
        <v>770</v>
      </c>
      <c r="M772" s="1" t="s">
        <v>12376</v>
      </c>
      <c r="N772" s="1" t="s">
        <v>13278</v>
      </c>
      <c r="O772" s="1" t="s">
        <v>770</v>
      </c>
      <c r="P772" s="1" t="s">
        <v>26548</v>
      </c>
      <c r="Q772" s="1" t="s">
        <v>27122</v>
      </c>
      <c r="R772" s="1" t="s">
        <v>14157</v>
      </c>
      <c r="S772" s="1" t="s">
        <v>770</v>
      </c>
      <c r="T772" s="1"/>
      <c r="U772" s="1"/>
      <c r="V772" s="1" t="s">
        <v>14169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24587</v>
      </c>
      <c r="F773" s="1" t="s">
        <v>25163</v>
      </c>
      <c r="G773" s="1" t="s">
        <v>25729</v>
      </c>
      <c r="H773" s="1" t="s">
        <v>26292</v>
      </c>
      <c r="I773" s="1" t="s">
        <v>10715</v>
      </c>
      <c r="J773" s="1"/>
      <c r="K773" s="1" t="s">
        <v>26519</v>
      </c>
      <c r="L773" s="1" t="s">
        <v>771</v>
      </c>
      <c r="M773" s="1" t="s">
        <v>12377</v>
      </c>
      <c r="N773" s="1" t="s">
        <v>13278</v>
      </c>
      <c r="O773" s="1" t="s">
        <v>771</v>
      </c>
      <c r="P773" s="1" t="s">
        <v>26548</v>
      </c>
      <c r="Q773" s="1" t="s">
        <v>27123</v>
      </c>
      <c r="R773" s="1" t="s">
        <v>14157</v>
      </c>
      <c r="S773" s="1" t="s">
        <v>771</v>
      </c>
      <c r="T773" s="1"/>
      <c r="U773" s="1"/>
      <c r="V773" s="1" t="s">
        <v>14169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5815</v>
      </c>
      <c r="G774" s="1" t="s">
        <v>7454</v>
      </c>
      <c r="H774" s="1" t="s">
        <v>9077</v>
      </c>
      <c r="I774" s="1" t="s">
        <v>10716</v>
      </c>
      <c r="J774" s="1"/>
      <c r="K774" s="1" t="s">
        <v>26519</v>
      </c>
      <c r="L774" s="1" t="s">
        <v>772</v>
      </c>
      <c r="M774" s="1" t="s">
        <v>12378</v>
      </c>
      <c r="N774" s="1" t="s">
        <v>13278</v>
      </c>
      <c r="O774" s="1" t="s">
        <v>772</v>
      </c>
      <c r="P774" s="1" t="s">
        <v>26548</v>
      </c>
      <c r="Q774" s="1" t="s">
        <v>27124</v>
      </c>
      <c r="R774" s="1" t="s">
        <v>14157</v>
      </c>
      <c r="S774" s="1" t="s">
        <v>772</v>
      </c>
      <c r="T774" s="1"/>
      <c r="U774" s="1"/>
      <c r="V774" s="1" t="s">
        <v>14169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24588</v>
      </c>
      <c r="F775" s="1" t="s">
        <v>25164</v>
      </c>
      <c r="G775" s="1" t="s">
        <v>25730</v>
      </c>
      <c r="H775" s="1" t="s">
        <v>26293</v>
      </c>
      <c r="I775" s="1" t="s">
        <v>10717</v>
      </c>
      <c r="J775" s="1"/>
      <c r="K775" s="1" t="s">
        <v>26519</v>
      </c>
      <c r="L775" s="1" t="s">
        <v>773</v>
      </c>
      <c r="M775" s="1" t="s">
        <v>12379</v>
      </c>
      <c r="N775" s="1" t="s">
        <v>13278</v>
      </c>
      <c r="O775" s="1" t="s">
        <v>773</v>
      </c>
      <c r="P775" s="1" t="s">
        <v>26548</v>
      </c>
      <c r="Q775" s="1" t="s">
        <v>27125</v>
      </c>
      <c r="R775" s="1" t="s">
        <v>14157</v>
      </c>
      <c r="S775" s="1" t="s">
        <v>773</v>
      </c>
      <c r="T775" s="1"/>
      <c r="U775" s="1"/>
      <c r="V775" s="1" t="s">
        <v>14169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14788</v>
      </c>
      <c r="F776" s="1" t="s">
        <v>15871</v>
      </c>
      <c r="G776" s="1" t="s">
        <v>16946</v>
      </c>
      <c r="H776" s="1" t="s">
        <v>18009</v>
      </c>
      <c r="I776" s="1" t="s">
        <v>10718</v>
      </c>
      <c r="J776" s="1"/>
      <c r="K776" s="1" t="s">
        <v>26519</v>
      </c>
      <c r="L776" s="1" t="s">
        <v>774</v>
      </c>
      <c r="M776" s="1" t="s">
        <v>12380</v>
      </c>
      <c r="N776" s="1" t="s">
        <v>13278</v>
      </c>
      <c r="O776" s="1" t="s">
        <v>774</v>
      </c>
      <c r="P776" s="1" t="s">
        <v>26548</v>
      </c>
      <c r="Q776" s="1" t="s">
        <v>27126</v>
      </c>
      <c r="R776" s="1" t="s">
        <v>14157</v>
      </c>
      <c r="S776" s="1" t="s">
        <v>774</v>
      </c>
      <c r="T776" s="1"/>
      <c r="U776" s="1"/>
      <c r="V776" s="1" t="s">
        <v>14169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24589</v>
      </c>
      <c r="F777" s="1" t="s">
        <v>25165</v>
      </c>
      <c r="G777" s="1" t="s">
        <v>25731</v>
      </c>
      <c r="H777" s="1" t="s">
        <v>26294</v>
      </c>
      <c r="I777" s="1" t="s">
        <v>10719</v>
      </c>
      <c r="J777" s="1"/>
      <c r="K777" s="1" t="s">
        <v>26519</v>
      </c>
      <c r="L777" s="1" t="s">
        <v>775</v>
      </c>
      <c r="M777" s="1" t="s">
        <v>12381</v>
      </c>
      <c r="N777" s="1" t="s">
        <v>13278</v>
      </c>
      <c r="O777" s="1" t="s">
        <v>775</v>
      </c>
      <c r="P777" s="1" t="s">
        <v>26549</v>
      </c>
      <c r="Q777" s="1" t="s">
        <v>26549</v>
      </c>
      <c r="R777" s="1" t="s">
        <v>14157</v>
      </c>
      <c r="S777" s="1" t="s">
        <v>775</v>
      </c>
      <c r="T777" s="1"/>
      <c r="U777" s="1" t="s">
        <v>27716</v>
      </c>
      <c r="V777" s="1" t="s">
        <v>14169</v>
      </c>
      <c r="W777" s="1" t="s">
        <v>775</v>
      </c>
      <c r="X777" s="1" t="s">
        <v>27737</v>
      </c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20848</v>
      </c>
      <c r="F778" s="1" t="s">
        <v>21604</v>
      </c>
      <c r="G778" s="1" t="s">
        <v>22355</v>
      </c>
      <c r="H778" s="1" t="s">
        <v>23095</v>
      </c>
      <c r="I778" s="1" t="s">
        <v>10720</v>
      </c>
      <c r="J778" s="1"/>
      <c r="K778" s="1" t="s">
        <v>26519</v>
      </c>
      <c r="L778" s="1" t="s">
        <v>776</v>
      </c>
      <c r="M778" s="1" t="s">
        <v>12382</v>
      </c>
      <c r="N778" s="1" t="s">
        <v>13278</v>
      </c>
      <c r="O778" s="1" t="s">
        <v>776</v>
      </c>
      <c r="P778" s="1" t="s">
        <v>26549</v>
      </c>
      <c r="Q778" s="1" t="s">
        <v>26549</v>
      </c>
      <c r="R778" s="1" t="s">
        <v>14157</v>
      </c>
      <c r="S778" s="1" t="s">
        <v>776</v>
      </c>
      <c r="T778" s="1"/>
      <c r="U778" s="1"/>
      <c r="V778" s="1" t="s">
        <v>14169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24590</v>
      </c>
      <c r="F779" s="1" t="s">
        <v>25166</v>
      </c>
      <c r="G779" s="1" t="s">
        <v>25732</v>
      </c>
      <c r="H779" s="1" t="s">
        <v>26295</v>
      </c>
      <c r="I779" s="1" t="s">
        <v>10721</v>
      </c>
      <c r="J779" s="1"/>
      <c r="K779" s="1" t="s">
        <v>26519</v>
      </c>
      <c r="L779" s="1" t="s">
        <v>777</v>
      </c>
      <c r="M779" s="1" t="s">
        <v>12383</v>
      </c>
      <c r="N779" s="1" t="s">
        <v>13278</v>
      </c>
      <c r="O779" s="1" t="s">
        <v>777</v>
      </c>
      <c r="P779" s="1" t="s">
        <v>26549</v>
      </c>
      <c r="Q779" s="1" t="s">
        <v>26549</v>
      </c>
      <c r="R779" s="1" t="s">
        <v>14157</v>
      </c>
      <c r="S779" s="1" t="s">
        <v>777</v>
      </c>
      <c r="T779" s="1"/>
      <c r="U779" s="1"/>
      <c r="V779" s="1" t="s">
        <v>14169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24591</v>
      </c>
      <c r="F780" s="1" t="s">
        <v>24591</v>
      </c>
      <c r="G780" s="1" t="s">
        <v>25733</v>
      </c>
      <c r="H780" s="1" t="s">
        <v>26296</v>
      </c>
      <c r="I780" s="1" t="s">
        <v>10722</v>
      </c>
      <c r="J780" s="1"/>
      <c r="K780" s="1" t="s">
        <v>26519</v>
      </c>
      <c r="L780" s="1" t="s">
        <v>778</v>
      </c>
      <c r="M780" s="1" t="s">
        <v>12384</v>
      </c>
      <c r="N780" s="1" t="s">
        <v>13278</v>
      </c>
      <c r="O780" s="1" t="s">
        <v>778</v>
      </c>
      <c r="P780" s="1" t="s">
        <v>26549</v>
      </c>
      <c r="Q780" s="1" t="s">
        <v>26549</v>
      </c>
      <c r="R780" s="1" t="s">
        <v>14157</v>
      </c>
      <c r="S780" s="1" t="s">
        <v>778</v>
      </c>
      <c r="T780" s="1"/>
      <c r="U780" s="1"/>
      <c r="V780" s="1" t="s">
        <v>14169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24592</v>
      </c>
      <c r="F781" s="1" t="s">
        <v>25167</v>
      </c>
      <c r="G781" s="1" t="s">
        <v>25734</v>
      </c>
      <c r="H781" s="1" t="s">
        <v>26297</v>
      </c>
      <c r="I781" s="1" t="s">
        <v>10723</v>
      </c>
      <c r="J781" s="1"/>
      <c r="K781" s="1" t="s">
        <v>26519</v>
      </c>
      <c r="L781" s="1" t="s">
        <v>779</v>
      </c>
      <c r="M781" s="1" t="s">
        <v>12385</v>
      </c>
      <c r="N781" s="1" t="s">
        <v>13278</v>
      </c>
      <c r="O781" s="1" t="s">
        <v>779</v>
      </c>
      <c r="P781" s="1" t="s">
        <v>26549</v>
      </c>
      <c r="Q781" s="1" t="s">
        <v>26549</v>
      </c>
      <c r="R781" s="1" t="s">
        <v>14157</v>
      </c>
      <c r="S781" s="1" t="s">
        <v>779</v>
      </c>
      <c r="T781" s="1"/>
      <c r="U781" s="1"/>
      <c r="V781" s="1" t="s">
        <v>14169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24593</v>
      </c>
      <c r="F782" s="1" t="s">
        <v>25168</v>
      </c>
      <c r="G782" s="1" t="s">
        <v>25735</v>
      </c>
      <c r="H782" s="1" t="s">
        <v>26278</v>
      </c>
      <c r="I782" s="1" t="s">
        <v>10724</v>
      </c>
      <c r="J782" s="1"/>
      <c r="K782" s="1" t="s">
        <v>26519</v>
      </c>
      <c r="L782" s="1" t="s">
        <v>780</v>
      </c>
      <c r="M782" s="1" t="s">
        <v>12386</v>
      </c>
      <c r="N782" s="1" t="s">
        <v>13278</v>
      </c>
      <c r="O782" s="1" t="s">
        <v>780</v>
      </c>
      <c r="P782" s="1" t="s">
        <v>26549</v>
      </c>
      <c r="Q782" s="1" t="s">
        <v>26549</v>
      </c>
      <c r="R782" s="1" t="s">
        <v>14157</v>
      </c>
      <c r="S782" s="1" t="s">
        <v>780</v>
      </c>
      <c r="T782" s="1"/>
      <c r="U782" s="1"/>
      <c r="V782" s="1" t="s">
        <v>14169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24594</v>
      </c>
      <c r="F783" s="1" t="s">
        <v>25169</v>
      </c>
      <c r="G783" s="1" t="s">
        <v>25736</v>
      </c>
      <c r="H783" s="1" t="s">
        <v>26298</v>
      </c>
      <c r="I783" s="1" t="s">
        <v>10725</v>
      </c>
      <c r="J783" s="1"/>
      <c r="K783" s="1" t="s">
        <v>26519</v>
      </c>
      <c r="L783" s="1" t="s">
        <v>781</v>
      </c>
      <c r="M783" s="1" t="s">
        <v>12387</v>
      </c>
      <c r="N783" s="1" t="s">
        <v>13278</v>
      </c>
      <c r="O783" s="1" t="s">
        <v>781</v>
      </c>
      <c r="P783" s="1" t="s">
        <v>26549</v>
      </c>
      <c r="Q783" s="1" t="s">
        <v>26549</v>
      </c>
      <c r="R783" s="1" t="s">
        <v>14157</v>
      </c>
      <c r="S783" s="1" t="s">
        <v>781</v>
      </c>
      <c r="T783" s="1"/>
      <c r="U783" s="1"/>
      <c r="V783" s="1" t="s">
        <v>14169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24595</v>
      </c>
      <c r="F784" s="1" t="s">
        <v>25170</v>
      </c>
      <c r="G784" s="1" t="s">
        <v>25737</v>
      </c>
      <c r="H784" s="1" t="s">
        <v>26299</v>
      </c>
      <c r="I784" s="1" t="s">
        <v>10726</v>
      </c>
      <c r="J784" s="1"/>
      <c r="K784" s="1" t="s">
        <v>26519</v>
      </c>
      <c r="L784" s="1" t="s">
        <v>782</v>
      </c>
      <c r="M784" s="1" t="s">
        <v>12388</v>
      </c>
      <c r="N784" s="1" t="s">
        <v>13278</v>
      </c>
      <c r="O784" s="1" t="s">
        <v>782</v>
      </c>
      <c r="P784" s="1" t="s">
        <v>26549</v>
      </c>
      <c r="Q784" s="1" t="s">
        <v>26549</v>
      </c>
      <c r="R784" s="1" t="s">
        <v>14157</v>
      </c>
      <c r="S784" s="1" t="s">
        <v>782</v>
      </c>
      <c r="T784" s="1"/>
      <c r="U784" s="1"/>
      <c r="V784" s="1" t="s">
        <v>14169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24596</v>
      </c>
      <c r="F785" s="1" t="s">
        <v>25171</v>
      </c>
      <c r="G785" s="1" t="s">
        <v>25738</v>
      </c>
      <c r="H785" s="1" t="s">
        <v>26300</v>
      </c>
      <c r="I785" s="1" t="s">
        <v>10727</v>
      </c>
      <c r="J785" s="1"/>
      <c r="K785" s="1" t="s">
        <v>26519</v>
      </c>
      <c r="L785" s="1" t="s">
        <v>783</v>
      </c>
      <c r="M785" s="1" t="s">
        <v>12389</v>
      </c>
      <c r="N785" s="1" t="s">
        <v>13278</v>
      </c>
      <c r="O785" s="1" t="s">
        <v>783</v>
      </c>
      <c r="P785" s="1" t="s">
        <v>26549</v>
      </c>
      <c r="Q785" s="1" t="s">
        <v>26549</v>
      </c>
      <c r="R785" s="1" t="s">
        <v>14157</v>
      </c>
      <c r="S785" s="1" t="s">
        <v>783</v>
      </c>
      <c r="T785" s="1"/>
      <c r="U785" s="1"/>
      <c r="V785" s="1" t="s">
        <v>14169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14796</v>
      </c>
      <c r="F786" s="1" t="s">
        <v>15878</v>
      </c>
      <c r="G786" s="1" t="s">
        <v>16954</v>
      </c>
      <c r="H786" s="1" t="s">
        <v>18016</v>
      </c>
      <c r="I786" s="1" t="s">
        <v>10728</v>
      </c>
      <c r="J786" s="1"/>
      <c r="K786" s="1" t="s">
        <v>26519</v>
      </c>
      <c r="L786" s="1" t="s">
        <v>784</v>
      </c>
      <c r="M786" s="1" t="s">
        <v>12390</v>
      </c>
      <c r="N786" s="1" t="s">
        <v>13278</v>
      </c>
      <c r="O786" s="1" t="s">
        <v>784</v>
      </c>
      <c r="P786" s="1" t="s">
        <v>26549</v>
      </c>
      <c r="Q786" s="1" t="s">
        <v>26549</v>
      </c>
      <c r="R786" s="1" t="s">
        <v>14157</v>
      </c>
      <c r="S786" s="1" t="s">
        <v>784</v>
      </c>
      <c r="T786" s="1"/>
      <c r="U786" s="1"/>
      <c r="V786" s="1" t="s">
        <v>14169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20853</v>
      </c>
      <c r="F787" s="1" t="s">
        <v>21609</v>
      </c>
      <c r="G787" s="1" t="s">
        <v>22360</v>
      </c>
      <c r="H787" s="1" t="s">
        <v>23099</v>
      </c>
      <c r="I787" s="1" t="s">
        <v>10729</v>
      </c>
      <c r="J787" s="1"/>
      <c r="K787" s="1" t="s">
        <v>26519</v>
      </c>
      <c r="L787" s="1" t="s">
        <v>785</v>
      </c>
      <c r="M787" s="1" t="s">
        <v>12391</v>
      </c>
      <c r="N787" s="1" t="s">
        <v>13278</v>
      </c>
      <c r="O787" s="1" t="s">
        <v>785</v>
      </c>
      <c r="P787" s="1" t="s">
        <v>26549</v>
      </c>
      <c r="Q787" s="1" t="s">
        <v>26549</v>
      </c>
      <c r="R787" s="1" t="s">
        <v>14157</v>
      </c>
      <c r="S787" s="1" t="s">
        <v>785</v>
      </c>
      <c r="T787" s="1"/>
      <c r="U787" s="1"/>
      <c r="V787" s="1" t="s">
        <v>14169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14797</v>
      </c>
      <c r="F788" s="1" t="s">
        <v>15879</v>
      </c>
      <c r="G788" s="1" t="s">
        <v>16955</v>
      </c>
      <c r="H788" s="1" t="s">
        <v>18017</v>
      </c>
      <c r="I788" s="1" t="s">
        <v>10730</v>
      </c>
      <c r="J788" s="1"/>
      <c r="K788" s="1" t="s">
        <v>26519</v>
      </c>
      <c r="L788" s="1" t="s">
        <v>786</v>
      </c>
      <c r="M788" s="1" t="s">
        <v>12392</v>
      </c>
      <c r="N788" s="1" t="s">
        <v>13278</v>
      </c>
      <c r="O788" s="1" t="s">
        <v>786</v>
      </c>
      <c r="P788" s="1" t="s">
        <v>26549</v>
      </c>
      <c r="Q788" s="1" t="s">
        <v>26549</v>
      </c>
      <c r="R788" s="1" t="s">
        <v>14157</v>
      </c>
      <c r="S788" s="1" t="s">
        <v>786</v>
      </c>
      <c r="T788" s="1"/>
      <c r="U788" s="1"/>
      <c r="V788" s="1" t="s">
        <v>14169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24597</v>
      </c>
      <c r="F789" s="1" t="s">
        <v>25172</v>
      </c>
      <c r="G789" s="1" t="s">
        <v>25739</v>
      </c>
      <c r="H789" s="1" t="s">
        <v>26301</v>
      </c>
      <c r="I789" s="1" t="s">
        <v>10731</v>
      </c>
      <c r="J789" s="1"/>
      <c r="K789" s="1" t="s">
        <v>26519</v>
      </c>
      <c r="L789" s="1" t="s">
        <v>787</v>
      </c>
      <c r="M789" s="1" t="s">
        <v>12393</v>
      </c>
      <c r="N789" s="1" t="s">
        <v>13278</v>
      </c>
      <c r="O789" s="1" t="s">
        <v>787</v>
      </c>
      <c r="P789" s="1" t="s">
        <v>26549</v>
      </c>
      <c r="Q789" s="1" t="s">
        <v>26549</v>
      </c>
      <c r="R789" s="1" t="s">
        <v>14157</v>
      </c>
      <c r="S789" s="1" t="s">
        <v>787</v>
      </c>
      <c r="T789" s="1"/>
      <c r="U789" s="1"/>
      <c r="V789" s="1" t="s">
        <v>14169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14799</v>
      </c>
      <c r="F790" s="1" t="s">
        <v>15881</v>
      </c>
      <c r="G790" s="1" t="s">
        <v>16957</v>
      </c>
      <c r="H790" s="1" t="s">
        <v>18019</v>
      </c>
      <c r="I790" s="1" t="s">
        <v>10732</v>
      </c>
      <c r="J790" s="1"/>
      <c r="K790" s="1" t="s">
        <v>26519</v>
      </c>
      <c r="L790" s="1" t="s">
        <v>788</v>
      </c>
      <c r="M790" s="1" t="s">
        <v>12394</v>
      </c>
      <c r="N790" s="1" t="s">
        <v>13278</v>
      </c>
      <c r="O790" s="1" t="s">
        <v>788</v>
      </c>
      <c r="P790" s="1" t="s">
        <v>26549</v>
      </c>
      <c r="Q790" s="1" t="s">
        <v>26549</v>
      </c>
      <c r="R790" s="1" t="s">
        <v>14157</v>
      </c>
      <c r="S790" s="1" t="s">
        <v>788</v>
      </c>
      <c r="T790" s="1"/>
      <c r="U790" s="1"/>
      <c r="V790" s="1" t="s">
        <v>14169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5831</v>
      </c>
      <c r="G791" s="1" t="s">
        <v>7471</v>
      </c>
      <c r="H791" s="1" t="s">
        <v>9093</v>
      </c>
      <c r="I791" s="1" t="s">
        <v>10733</v>
      </c>
      <c r="J791" s="1"/>
      <c r="K791" s="1" t="s">
        <v>26519</v>
      </c>
      <c r="L791" s="1" t="s">
        <v>789</v>
      </c>
      <c r="M791" s="1" t="s">
        <v>12395</v>
      </c>
      <c r="N791" s="1" t="s">
        <v>13278</v>
      </c>
      <c r="O791" s="1" t="s">
        <v>789</v>
      </c>
      <c r="P791" s="1" t="s">
        <v>26549</v>
      </c>
      <c r="Q791" s="1" t="s">
        <v>26549</v>
      </c>
      <c r="R791" s="1" t="s">
        <v>14157</v>
      </c>
      <c r="S791" s="1" t="s">
        <v>789</v>
      </c>
      <c r="T791" s="1"/>
      <c r="U791" s="1"/>
      <c r="V791" s="1" t="s">
        <v>14169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5832</v>
      </c>
      <c r="G792" s="1" t="s">
        <v>7472</v>
      </c>
      <c r="H792" s="1" t="s">
        <v>9094</v>
      </c>
      <c r="I792" s="1" t="s">
        <v>10734</v>
      </c>
      <c r="J792" s="1"/>
      <c r="K792" s="1" t="s">
        <v>26519</v>
      </c>
      <c r="L792" s="1" t="s">
        <v>790</v>
      </c>
      <c r="M792" s="1" t="s">
        <v>12396</v>
      </c>
      <c r="N792" s="1" t="s">
        <v>13278</v>
      </c>
      <c r="O792" s="1" t="s">
        <v>790</v>
      </c>
      <c r="P792" s="1" t="s">
        <v>26549</v>
      </c>
      <c r="Q792" s="1" t="s">
        <v>26549</v>
      </c>
      <c r="R792" s="1" t="s">
        <v>14157</v>
      </c>
      <c r="S792" s="1" t="s">
        <v>790</v>
      </c>
      <c r="T792" s="1"/>
      <c r="U792" s="1"/>
      <c r="V792" s="1" t="s">
        <v>14169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14801</v>
      </c>
      <c r="F793" s="1" t="s">
        <v>15883</v>
      </c>
      <c r="G793" s="1" t="s">
        <v>16959</v>
      </c>
      <c r="H793" s="1" t="s">
        <v>18020</v>
      </c>
      <c r="I793" s="1" t="s">
        <v>10735</v>
      </c>
      <c r="J793" s="1"/>
      <c r="K793" s="1" t="s">
        <v>26519</v>
      </c>
      <c r="L793" s="1" t="s">
        <v>791</v>
      </c>
      <c r="M793" s="1" t="s">
        <v>12397</v>
      </c>
      <c r="N793" s="1" t="s">
        <v>13278</v>
      </c>
      <c r="O793" s="1" t="s">
        <v>791</v>
      </c>
      <c r="P793" s="1" t="s">
        <v>26549</v>
      </c>
      <c r="Q793" s="1" t="s">
        <v>26549</v>
      </c>
      <c r="R793" s="1" t="s">
        <v>14157</v>
      </c>
      <c r="S793" s="1" t="s">
        <v>791</v>
      </c>
      <c r="T793" s="1"/>
      <c r="U793" s="1"/>
      <c r="V793" s="1" t="s">
        <v>14169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14802</v>
      </c>
      <c r="F794" s="1" t="s">
        <v>15884</v>
      </c>
      <c r="G794" s="1" t="s">
        <v>16960</v>
      </c>
      <c r="H794" s="1" t="s">
        <v>18021</v>
      </c>
      <c r="I794" s="1" t="s">
        <v>10736</v>
      </c>
      <c r="J794" s="1"/>
      <c r="K794" s="1" t="s">
        <v>26519</v>
      </c>
      <c r="L794" s="1" t="s">
        <v>792</v>
      </c>
      <c r="M794" s="1" t="s">
        <v>12398</v>
      </c>
      <c r="N794" s="1" t="s">
        <v>13278</v>
      </c>
      <c r="O794" s="1" t="s">
        <v>792</v>
      </c>
      <c r="P794" s="1" t="s">
        <v>26549</v>
      </c>
      <c r="Q794" s="1" t="s">
        <v>26549</v>
      </c>
      <c r="R794" s="1" t="s">
        <v>14157</v>
      </c>
      <c r="S794" s="1" t="s">
        <v>792</v>
      </c>
      <c r="T794" s="1"/>
      <c r="U794" s="1"/>
      <c r="V794" s="1" t="s">
        <v>14169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5835</v>
      </c>
      <c r="G795" s="1" t="s">
        <v>7475</v>
      </c>
      <c r="H795" s="1" t="s">
        <v>9097</v>
      </c>
      <c r="I795" s="1" t="s">
        <v>10737</v>
      </c>
      <c r="J795" s="1"/>
      <c r="K795" s="1" t="s">
        <v>26519</v>
      </c>
      <c r="L795" s="1" t="s">
        <v>793</v>
      </c>
      <c r="M795" s="1" t="s">
        <v>12399</v>
      </c>
      <c r="N795" s="1" t="s">
        <v>13278</v>
      </c>
      <c r="O795" s="1" t="s">
        <v>793</v>
      </c>
      <c r="P795" s="1" t="s">
        <v>26549</v>
      </c>
      <c r="Q795" s="1" t="s">
        <v>26549</v>
      </c>
      <c r="R795" s="1" t="s">
        <v>14157</v>
      </c>
      <c r="S795" s="1" t="s">
        <v>793</v>
      </c>
      <c r="T795" s="1"/>
      <c r="U795" s="1"/>
      <c r="V795" s="1" t="s">
        <v>14169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14804</v>
      </c>
      <c r="F796" s="1" t="s">
        <v>15886</v>
      </c>
      <c r="G796" s="1" t="s">
        <v>16962</v>
      </c>
      <c r="H796" s="1" t="s">
        <v>18023</v>
      </c>
      <c r="I796" s="1" t="s">
        <v>10738</v>
      </c>
      <c r="J796" s="1"/>
      <c r="K796" s="1" t="s">
        <v>26519</v>
      </c>
      <c r="L796" s="1" t="s">
        <v>794</v>
      </c>
      <c r="M796" s="1" t="s">
        <v>12400</v>
      </c>
      <c r="N796" s="1" t="s">
        <v>13278</v>
      </c>
      <c r="O796" s="1" t="s">
        <v>794</v>
      </c>
      <c r="P796" s="1" t="s">
        <v>26550</v>
      </c>
      <c r="Q796" s="1" t="s">
        <v>27127</v>
      </c>
      <c r="R796" s="1" t="s">
        <v>14157</v>
      </c>
      <c r="S796" s="1" t="s">
        <v>794</v>
      </c>
      <c r="T796" s="1" t="s">
        <v>27685</v>
      </c>
      <c r="U796" s="1"/>
      <c r="V796" s="1" t="s">
        <v>14169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20858</v>
      </c>
      <c r="F797" s="1" t="s">
        <v>21614</v>
      </c>
      <c r="G797" s="1" t="s">
        <v>22365</v>
      </c>
      <c r="H797" s="1" t="s">
        <v>23103</v>
      </c>
      <c r="I797" s="1" t="s">
        <v>10739</v>
      </c>
      <c r="J797" s="1"/>
      <c r="K797" s="1" t="s">
        <v>26519</v>
      </c>
      <c r="L797" s="1" t="s">
        <v>795</v>
      </c>
      <c r="M797" s="1" t="s">
        <v>12401</v>
      </c>
      <c r="N797" s="1" t="s">
        <v>13278</v>
      </c>
      <c r="O797" s="1" t="s">
        <v>795</v>
      </c>
      <c r="P797" s="1" t="s">
        <v>26550</v>
      </c>
      <c r="Q797" s="1" t="s">
        <v>27128</v>
      </c>
      <c r="R797" s="1" t="s">
        <v>14157</v>
      </c>
      <c r="S797" s="1" t="s">
        <v>795</v>
      </c>
      <c r="T797" s="1"/>
      <c r="U797" s="1"/>
      <c r="V797" s="1" t="s">
        <v>14169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14806</v>
      </c>
      <c r="F798" s="1" t="s">
        <v>15888</v>
      </c>
      <c r="G798" s="1" t="s">
        <v>16964</v>
      </c>
      <c r="H798" s="1" t="s">
        <v>18025</v>
      </c>
      <c r="I798" s="1" t="s">
        <v>10740</v>
      </c>
      <c r="J798" s="1"/>
      <c r="K798" s="1" t="s">
        <v>26519</v>
      </c>
      <c r="L798" s="1" t="s">
        <v>796</v>
      </c>
      <c r="M798" s="1" t="s">
        <v>12402</v>
      </c>
      <c r="N798" s="1" t="s">
        <v>13278</v>
      </c>
      <c r="O798" s="1" t="s">
        <v>796</v>
      </c>
      <c r="P798" s="1" t="s">
        <v>26550</v>
      </c>
      <c r="Q798" s="1" t="s">
        <v>27129</v>
      </c>
      <c r="R798" s="1" t="s">
        <v>14157</v>
      </c>
      <c r="S798" s="1" t="s">
        <v>796</v>
      </c>
      <c r="T798" s="1"/>
      <c r="U798" s="1"/>
      <c r="V798" s="1" t="s">
        <v>14169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24598</v>
      </c>
      <c r="F799" s="1" t="s">
        <v>25173</v>
      </c>
      <c r="G799" s="1" t="s">
        <v>25740</v>
      </c>
      <c r="H799" s="1" t="s">
        <v>26302</v>
      </c>
      <c r="I799" s="1" t="s">
        <v>10741</v>
      </c>
      <c r="J799" s="1"/>
      <c r="K799" s="1" t="s">
        <v>26519</v>
      </c>
      <c r="L799" s="1" t="s">
        <v>797</v>
      </c>
      <c r="M799" s="1" t="s">
        <v>12403</v>
      </c>
      <c r="N799" s="1" t="s">
        <v>13278</v>
      </c>
      <c r="O799" s="1" t="s">
        <v>797</v>
      </c>
      <c r="P799" s="1" t="s">
        <v>26550</v>
      </c>
      <c r="Q799" s="1" t="s">
        <v>27130</v>
      </c>
      <c r="R799" s="1" t="s">
        <v>14157</v>
      </c>
      <c r="S799" s="1" t="s">
        <v>797</v>
      </c>
      <c r="T799" s="1"/>
      <c r="U799" s="1"/>
      <c r="V799" s="1" t="s">
        <v>14169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24599</v>
      </c>
      <c r="F800" s="1" t="s">
        <v>25174</v>
      </c>
      <c r="G800" s="1" t="s">
        <v>25741</v>
      </c>
      <c r="H800" s="1" t="s">
        <v>26303</v>
      </c>
      <c r="I800" s="1" t="s">
        <v>10742</v>
      </c>
      <c r="J800" s="1"/>
      <c r="K800" s="1" t="s">
        <v>26519</v>
      </c>
      <c r="L800" s="1" t="s">
        <v>798</v>
      </c>
      <c r="M800" s="1" t="s">
        <v>12404</v>
      </c>
      <c r="N800" s="1" t="s">
        <v>13278</v>
      </c>
      <c r="O800" s="1" t="s">
        <v>798</v>
      </c>
      <c r="P800" s="1" t="s">
        <v>26550</v>
      </c>
      <c r="Q800" s="1" t="s">
        <v>27131</v>
      </c>
      <c r="R800" s="1" t="s">
        <v>14157</v>
      </c>
      <c r="S800" s="1" t="s">
        <v>798</v>
      </c>
      <c r="T800" s="1"/>
      <c r="U800" s="1"/>
      <c r="V800" s="1" t="s">
        <v>14169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24600</v>
      </c>
      <c r="F801" s="1" t="s">
        <v>25175</v>
      </c>
      <c r="G801" s="1" t="s">
        <v>25742</v>
      </c>
      <c r="H801" s="1" t="s">
        <v>26304</v>
      </c>
      <c r="I801" s="1" t="s">
        <v>10743</v>
      </c>
      <c r="J801" s="1"/>
      <c r="K801" s="1" t="s">
        <v>26519</v>
      </c>
      <c r="L801" s="1" t="s">
        <v>799</v>
      </c>
      <c r="M801" s="1" t="s">
        <v>12405</v>
      </c>
      <c r="N801" s="1" t="s">
        <v>13278</v>
      </c>
      <c r="O801" s="1" t="s">
        <v>799</v>
      </c>
      <c r="P801" s="1" t="s">
        <v>26550</v>
      </c>
      <c r="Q801" s="1" t="s">
        <v>27132</v>
      </c>
      <c r="R801" s="1" t="s">
        <v>14157</v>
      </c>
      <c r="S801" s="1" t="s">
        <v>799</v>
      </c>
      <c r="T801" s="1"/>
      <c r="U801" s="1"/>
      <c r="V801" s="1" t="s">
        <v>14169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24601</v>
      </c>
      <c r="F802" s="1" t="s">
        <v>25176</v>
      </c>
      <c r="G802" s="1" t="s">
        <v>25743</v>
      </c>
      <c r="H802" s="1" t="s">
        <v>26305</v>
      </c>
      <c r="I802" s="1" t="s">
        <v>10744</v>
      </c>
      <c r="J802" s="1"/>
      <c r="K802" s="1" t="s">
        <v>26519</v>
      </c>
      <c r="L802" s="1" t="s">
        <v>800</v>
      </c>
      <c r="M802" s="1" t="s">
        <v>12406</v>
      </c>
      <c r="N802" s="1" t="s">
        <v>13278</v>
      </c>
      <c r="O802" s="1" t="s">
        <v>800</v>
      </c>
      <c r="P802" s="1" t="s">
        <v>26550</v>
      </c>
      <c r="Q802" s="1" t="s">
        <v>27133</v>
      </c>
      <c r="R802" s="1" t="s">
        <v>14157</v>
      </c>
      <c r="S802" s="1" t="s">
        <v>800</v>
      </c>
      <c r="T802" s="1"/>
      <c r="U802" s="1"/>
      <c r="V802" s="1" t="s">
        <v>14169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24602</v>
      </c>
      <c r="F803" s="1" t="s">
        <v>25177</v>
      </c>
      <c r="G803" s="1" t="s">
        <v>25744</v>
      </c>
      <c r="H803" s="1" t="s">
        <v>26306</v>
      </c>
      <c r="I803" s="1" t="s">
        <v>10745</v>
      </c>
      <c r="J803" s="1"/>
      <c r="K803" s="1" t="s">
        <v>26519</v>
      </c>
      <c r="L803" s="1" t="s">
        <v>801</v>
      </c>
      <c r="M803" s="1" t="s">
        <v>12407</v>
      </c>
      <c r="N803" s="1" t="s">
        <v>13278</v>
      </c>
      <c r="O803" s="1" t="s">
        <v>801</v>
      </c>
      <c r="P803" s="1" t="s">
        <v>26550</v>
      </c>
      <c r="Q803" s="1" t="s">
        <v>27134</v>
      </c>
      <c r="R803" s="1" t="s">
        <v>14157</v>
      </c>
      <c r="S803" s="1" t="s">
        <v>801</v>
      </c>
      <c r="T803" s="1"/>
      <c r="U803" s="1"/>
      <c r="V803" s="1" t="s">
        <v>14169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20860</v>
      </c>
      <c r="F804" s="1" t="s">
        <v>21616</v>
      </c>
      <c r="G804" s="1" t="s">
        <v>22367</v>
      </c>
      <c r="H804" s="1" t="s">
        <v>23105</v>
      </c>
      <c r="I804" s="1" t="s">
        <v>10746</v>
      </c>
      <c r="J804" s="1"/>
      <c r="K804" s="1" t="s">
        <v>26519</v>
      </c>
      <c r="L804" s="1" t="s">
        <v>802</v>
      </c>
      <c r="M804" s="1" t="s">
        <v>12408</v>
      </c>
      <c r="N804" s="1" t="s">
        <v>13278</v>
      </c>
      <c r="O804" s="1" t="s">
        <v>802</v>
      </c>
      <c r="P804" s="1" t="s">
        <v>26550</v>
      </c>
      <c r="Q804" s="1" t="s">
        <v>27135</v>
      </c>
      <c r="R804" s="1" t="s">
        <v>14157</v>
      </c>
      <c r="S804" s="1" t="s">
        <v>802</v>
      </c>
      <c r="T804" s="1"/>
      <c r="U804" s="1"/>
      <c r="V804" s="1" t="s">
        <v>14169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5845</v>
      </c>
      <c r="G805" s="1" t="s">
        <v>7485</v>
      </c>
      <c r="H805" s="1" t="s">
        <v>9106</v>
      </c>
      <c r="I805" s="1" t="s">
        <v>10747</v>
      </c>
      <c r="J805" s="1"/>
      <c r="K805" s="1" t="s">
        <v>26519</v>
      </c>
      <c r="L805" s="1" t="s">
        <v>803</v>
      </c>
      <c r="M805" s="1" t="s">
        <v>12409</v>
      </c>
      <c r="N805" s="1" t="s">
        <v>13278</v>
      </c>
      <c r="O805" s="1" t="s">
        <v>803</v>
      </c>
      <c r="P805" s="1" t="s">
        <v>26550</v>
      </c>
      <c r="Q805" s="1" t="s">
        <v>27136</v>
      </c>
      <c r="R805" s="1" t="s">
        <v>14157</v>
      </c>
      <c r="S805" s="1" t="s">
        <v>803</v>
      </c>
      <c r="T805" s="1"/>
      <c r="U805" s="1"/>
      <c r="V805" s="1" t="s">
        <v>14169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14813</v>
      </c>
      <c r="F806" s="1" t="s">
        <v>15895</v>
      </c>
      <c r="G806" s="1" t="s">
        <v>16971</v>
      </c>
      <c r="H806" s="1" t="s">
        <v>18032</v>
      </c>
      <c r="I806" s="1" t="s">
        <v>10748</v>
      </c>
      <c r="J806" s="1"/>
      <c r="K806" s="1" t="s">
        <v>26519</v>
      </c>
      <c r="L806" s="1" t="s">
        <v>804</v>
      </c>
      <c r="M806" s="1" t="s">
        <v>12410</v>
      </c>
      <c r="N806" s="1" t="s">
        <v>13278</v>
      </c>
      <c r="O806" s="1" t="s">
        <v>804</v>
      </c>
      <c r="P806" s="1" t="s">
        <v>26550</v>
      </c>
      <c r="Q806" s="1" t="s">
        <v>27137</v>
      </c>
      <c r="R806" s="1" t="s">
        <v>14157</v>
      </c>
      <c r="S806" s="1" t="s">
        <v>804</v>
      </c>
      <c r="T806" s="1"/>
      <c r="U806" s="1"/>
      <c r="V806" s="1" t="s">
        <v>14169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24603</v>
      </c>
      <c r="F807" s="1" t="s">
        <v>25178</v>
      </c>
      <c r="G807" s="1" t="s">
        <v>25745</v>
      </c>
      <c r="H807" s="1" t="s">
        <v>26307</v>
      </c>
      <c r="I807" s="1" t="s">
        <v>10749</v>
      </c>
      <c r="J807" s="1"/>
      <c r="K807" s="1" t="s">
        <v>26519</v>
      </c>
      <c r="L807" s="1" t="s">
        <v>805</v>
      </c>
      <c r="M807" s="1" t="s">
        <v>12411</v>
      </c>
      <c r="N807" s="1" t="s">
        <v>13278</v>
      </c>
      <c r="O807" s="1" t="s">
        <v>805</v>
      </c>
      <c r="P807" s="1" t="s">
        <v>26550</v>
      </c>
      <c r="Q807" s="1" t="s">
        <v>27138</v>
      </c>
      <c r="R807" s="1" t="s">
        <v>14157</v>
      </c>
      <c r="S807" s="1" t="s">
        <v>805</v>
      </c>
      <c r="T807" s="1"/>
      <c r="U807" s="1"/>
      <c r="V807" s="1" t="s">
        <v>14169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14814</v>
      </c>
      <c r="F808" s="1" t="s">
        <v>15896</v>
      </c>
      <c r="G808" s="1" t="s">
        <v>16972</v>
      </c>
      <c r="H808" s="1" t="s">
        <v>18033</v>
      </c>
      <c r="I808" s="1" t="s">
        <v>10750</v>
      </c>
      <c r="J808" s="1"/>
      <c r="K808" s="1" t="s">
        <v>26519</v>
      </c>
      <c r="L808" s="1" t="s">
        <v>806</v>
      </c>
      <c r="M808" s="1" t="s">
        <v>12412</v>
      </c>
      <c r="N808" s="1" t="s">
        <v>13278</v>
      </c>
      <c r="O808" s="1" t="s">
        <v>806</v>
      </c>
      <c r="P808" s="1" t="s">
        <v>26550</v>
      </c>
      <c r="Q808" s="1" t="s">
        <v>27139</v>
      </c>
      <c r="R808" s="1" t="s">
        <v>14157</v>
      </c>
      <c r="S808" s="1" t="s">
        <v>806</v>
      </c>
      <c r="T808" s="1"/>
      <c r="U808" s="1"/>
      <c r="V808" s="1" t="s">
        <v>14169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5849</v>
      </c>
      <c r="G809" s="1" t="s">
        <v>7489</v>
      </c>
      <c r="H809" s="1" t="s">
        <v>9110</v>
      </c>
      <c r="I809" s="1" t="s">
        <v>10751</v>
      </c>
      <c r="J809" s="1"/>
      <c r="K809" s="1" t="s">
        <v>26519</v>
      </c>
      <c r="L809" s="1" t="s">
        <v>807</v>
      </c>
      <c r="M809" s="1" t="s">
        <v>12413</v>
      </c>
      <c r="N809" s="1" t="s">
        <v>13278</v>
      </c>
      <c r="O809" s="1" t="s">
        <v>807</v>
      </c>
      <c r="P809" s="1" t="s">
        <v>26550</v>
      </c>
      <c r="Q809" s="1" t="s">
        <v>27140</v>
      </c>
      <c r="R809" s="1" t="s">
        <v>14157</v>
      </c>
      <c r="S809" s="1" t="s">
        <v>807</v>
      </c>
      <c r="T809" s="1"/>
      <c r="U809" s="1"/>
      <c r="V809" s="1" t="s">
        <v>14169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5850</v>
      </c>
      <c r="G810" s="1" t="s">
        <v>7490</v>
      </c>
      <c r="H810" s="1" t="s">
        <v>9111</v>
      </c>
      <c r="I810" s="1" t="s">
        <v>10752</v>
      </c>
      <c r="J810" s="1"/>
      <c r="K810" s="1" t="s">
        <v>26519</v>
      </c>
      <c r="L810" s="1" t="s">
        <v>808</v>
      </c>
      <c r="M810" s="1" t="s">
        <v>12414</v>
      </c>
      <c r="N810" s="1" t="s">
        <v>13278</v>
      </c>
      <c r="O810" s="1" t="s">
        <v>808</v>
      </c>
      <c r="P810" s="1" t="s">
        <v>26550</v>
      </c>
      <c r="Q810" s="1" t="s">
        <v>27141</v>
      </c>
      <c r="R810" s="1" t="s">
        <v>14157</v>
      </c>
      <c r="S810" s="1" t="s">
        <v>808</v>
      </c>
      <c r="T810" s="1"/>
      <c r="U810" s="1"/>
      <c r="V810" s="1" t="s">
        <v>14169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24604</v>
      </c>
      <c r="F811" s="1" t="s">
        <v>25179</v>
      </c>
      <c r="G811" s="1" t="s">
        <v>25746</v>
      </c>
      <c r="H811" s="1" t="s">
        <v>26308</v>
      </c>
      <c r="I811" s="1" t="s">
        <v>10753</v>
      </c>
      <c r="J811" s="1"/>
      <c r="K811" s="1" t="s">
        <v>26519</v>
      </c>
      <c r="L811" s="1" t="s">
        <v>809</v>
      </c>
      <c r="M811" s="1" t="s">
        <v>12415</v>
      </c>
      <c r="N811" s="1" t="s">
        <v>13278</v>
      </c>
      <c r="O811" s="1" t="s">
        <v>809</v>
      </c>
      <c r="P811" s="1" t="s">
        <v>26550</v>
      </c>
      <c r="Q811" s="1" t="s">
        <v>27142</v>
      </c>
      <c r="R811" s="1" t="s">
        <v>14157</v>
      </c>
      <c r="S811" s="1" t="s">
        <v>809</v>
      </c>
      <c r="T811" s="1"/>
      <c r="U811" s="1"/>
      <c r="V811" s="1" t="s">
        <v>14169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24605</v>
      </c>
      <c r="F812" s="1" t="s">
        <v>25180</v>
      </c>
      <c r="G812" s="1" t="s">
        <v>25747</v>
      </c>
      <c r="H812" s="1" t="s">
        <v>26309</v>
      </c>
      <c r="I812" s="1" t="s">
        <v>10754</v>
      </c>
      <c r="J812" s="1"/>
      <c r="K812" s="1" t="s">
        <v>26519</v>
      </c>
      <c r="L812" s="1" t="s">
        <v>810</v>
      </c>
      <c r="M812" s="1" t="s">
        <v>12416</v>
      </c>
      <c r="N812" s="1" t="s">
        <v>13278</v>
      </c>
      <c r="O812" s="1" t="s">
        <v>810</v>
      </c>
      <c r="P812" s="1" t="s">
        <v>26550</v>
      </c>
      <c r="Q812" s="1" t="s">
        <v>27143</v>
      </c>
      <c r="R812" s="1" t="s">
        <v>14157</v>
      </c>
      <c r="S812" s="1" t="s">
        <v>810</v>
      </c>
      <c r="T812" s="1"/>
      <c r="U812" s="1"/>
      <c r="V812" s="1" t="s">
        <v>14169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5853</v>
      </c>
      <c r="G813" s="1" t="s">
        <v>7493</v>
      </c>
      <c r="H813" s="1" t="s">
        <v>9114</v>
      </c>
      <c r="I813" s="1" t="s">
        <v>10755</v>
      </c>
      <c r="J813" s="1"/>
      <c r="K813" s="1" t="s">
        <v>26519</v>
      </c>
      <c r="L813" s="1" t="s">
        <v>811</v>
      </c>
      <c r="M813" s="1" t="s">
        <v>12417</v>
      </c>
      <c r="N813" s="1" t="s">
        <v>13278</v>
      </c>
      <c r="O813" s="1" t="s">
        <v>811</v>
      </c>
      <c r="P813" s="1" t="s">
        <v>26550</v>
      </c>
      <c r="Q813" s="1" t="s">
        <v>27144</v>
      </c>
      <c r="R813" s="1" t="s">
        <v>14157</v>
      </c>
      <c r="S813" s="1" t="s">
        <v>811</v>
      </c>
      <c r="T813" s="1"/>
      <c r="U813" s="1"/>
      <c r="V813" s="1" t="s">
        <v>14169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24606</v>
      </c>
      <c r="F814" s="1" t="s">
        <v>25181</v>
      </c>
      <c r="G814" s="1" t="s">
        <v>25748</v>
      </c>
      <c r="H814" s="1" t="s">
        <v>26310</v>
      </c>
      <c r="I814" s="1" t="s">
        <v>10756</v>
      </c>
      <c r="J814" s="1"/>
      <c r="K814" s="1" t="s">
        <v>26519</v>
      </c>
      <c r="L814" s="1" t="s">
        <v>812</v>
      </c>
      <c r="M814" s="1" t="s">
        <v>12418</v>
      </c>
      <c r="N814" s="1" t="s">
        <v>13278</v>
      </c>
      <c r="O814" s="1" t="s">
        <v>812</v>
      </c>
      <c r="P814" s="1" t="s">
        <v>26550</v>
      </c>
      <c r="Q814" s="1" t="s">
        <v>27145</v>
      </c>
      <c r="R814" s="1" t="s">
        <v>14157</v>
      </c>
      <c r="S814" s="1" t="s">
        <v>812</v>
      </c>
      <c r="T814" s="1"/>
      <c r="U814" s="1"/>
      <c r="V814" s="1" t="s">
        <v>14169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24607</v>
      </c>
      <c r="F815" s="1" t="s">
        <v>25182</v>
      </c>
      <c r="G815" s="1" t="s">
        <v>25749</v>
      </c>
      <c r="H815" s="1" t="s">
        <v>26311</v>
      </c>
      <c r="I815" s="1" t="s">
        <v>10757</v>
      </c>
      <c r="J815" s="1"/>
      <c r="K815" s="1" t="s">
        <v>26519</v>
      </c>
      <c r="L815" s="1" t="s">
        <v>813</v>
      </c>
      <c r="M815" s="1" t="s">
        <v>12419</v>
      </c>
      <c r="N815" s="1" t="s">
        <v>13278</v>
      </c>
      <c r="O815" s="1" t="s">
        <v>813</v>
      </c>
      <c r="P815" s="1" t="s">
        <v>26550</v>
      </c>
      <c r="Q815" s="1" t="s">
        <v>27146</v>
      </c>
      <c r="R815" s="1" t="s">
        <v>14157</v>
      </c>
      <c r="S815" s="1" t="s">
        <v>813</v>
      </c>
      <c r="T815" s="1"/>
      <c r="U815" s="1"/>
      <c r="V815" s="1" t="s">
        <v>14169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14822</v>
      </c>
      <c r="F816" s="1" t="s">
        <v>15904</v>
      </c>
      <c r="G816" s="1" t="s">
        <v>16980</v>
      </c>
      <c r="H816" s="1" t="s">
        <v>18040</v>
      </c>
      <c r="I816" s="1" t="s">
        <v>10758</v>
      </c>
      <c r="J816" s="1"/>
      <c r="K816" s="1" t="s">
        <v>26519</v>
      </c>
      <c r="L816" s="1" t="s">
        <v>814</v>
      </c>
      <c r="M816" s="1" t="s">
        <v>12420</v>
      </c>
      <c r="N816" s="1" t="s">
        <v>13278</v>
      </c>
      <c r="O816" s="1" t="s">
        <v>814</v>
      </c>
      <c r="P816" s="1" t="s">
        <v>26550</v>
      </c>
      <c r="Q816" s="1" t="s">
        <v>27147</v>
      </c>
      <c r="R816" s="1" t="s">
        <v>14157</v>
      </c>
      <c r="S816" s="1" t="s">
        <v>814</v>
      </c>
      <c r="T816" s="1"/>
      <c r="U816" s="1"/>
      <c r="V816" s="1" t="s">
        <v>14169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5857</v>
      </c>
      <c r="G817" s="1" t="s">
        <v>7497</v>
      </c>
      <c r="H817" s="1" t="s">
        <v>9118</v>
      </c>
      <c r="I817" s="1" t="s">
        <v>10759</v>
      </c>
      <c r="J817" s="1"/>
      <c r="K817" s="1" t="s">
        <v>26519</v>
      </c>
      <c r="L817" s="1" t="s">
        <v>815</v>
      </c>
      <c r="M817" s="1" t="s">
        <v>12421</v>
      </c>
      <c r="N817" s="1" t="s">
        <v>13278</v>
      </c>
      <c r="O817" s="1" t="s">
        <v>815</v>
      </c>
      <c r="P817" s="1" t="s">
        <v>26550</v>
      </c>
      <c r="Q817" s="1" t="s">
        <v>27148</v>
      </c>
      <c r="R817" s="1" t="s">
        <v>14157</v>
      </c>
      <c r="S817" s="1" t="s">
        <v>815</v>
      </c>
      <c r="T817" s="1"/>
      <c r="U817" s="1"/>
      <c r="V817" s="1" t="s">
        <v>14169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20866</v>
      </c>
      <c r="F818" s="1" t="s">
        <v>21622</v>
      </c>
      <c r="G818" s="1" t="s">
        <v>22373</v>
      </c>
      <c r="H818" s="1" t="s">
        <v>23111</v>
      </c>
      <c r="I818" s="1" t="s">
        <v>10760</v>
      </c>
      <c r="J818" s="1"/>
      <c r="K818" s="1" t="s">
        <v>26519</v>
      </c>
      <c r="L818" s="1" t="s">
        <v>816</v>
      </c>
      <c r="M818" s="1" t="s">
        <v>12422</v>
      </c>
      <c r="N818" s="1" t="s">
        <v>13278</v>
      </c>
      <c r="O818" s="1" t="s">
        <v>816</v>
      </c>
      <c r="P818" s="1" t="s">
        <v>26550</v>
      </c>
      <c r="Q818" s="1" t="s">
        <v>27149</v>
      </c>
      <c r="R818" s="1" t="s">
        <v>14157</v>
      </c>
      <c r="S818" s="1" t="s">
        <v>816</v>
      </c>
      <c r="T818" s="1"/>
      <c r="U818" s="1"/>
      <c r="V818" s="1" t="s">
        <v>14169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24608</v>
      </c>
      <c r="F819" s="1" t="s">
        <v>25183</v>
      </c>
      <c r="G819" s="1" t="s">
        <v>25750</v>
      </c>
      <c r="H819" s="1" t="s">
        <v>26312</v>
      </c>
      <c r="I819" s="1" t="s">
        <v>10761</v>
      </c>
      <c r="J819" s="1"/>
      <c r="K819" s="1" t="s">
        <v>26519</v>
      </c>
      <c r="L819" s="1" t="s">
        <v>817</v>
      </c>
      <c r="M819" s="1" t="s">
        <v>12423</v>
      </c>
      <c r="N819" s="1" t="s">
        <v>13278</v>
      </c>
      <c r="O819" s="1" t="s">
        <v>817</v>
      </c>
      <c r="P819" s="1" t="s">
        <v>26550</v>
      </c>
      <c r="Q819" s="1" t="s">
        <v>27150</v>
      </c>
      <c r="R819" s="1" t="s">
        <v>14157</v>
      </c>
      <c r="S819" s="1" t="s">
        <v>817</v>
      </c>
      <c r="T819" s="1"/>
      <c r="U819" s="1"/>
      <c r="V819" s="1" t="s">
        <v>14169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5860</v>
      </c>
      <c r="G820" s="1" t="s">
        <v>7500</v>
      </c>
      <c r="H820" s="1" t="s">
        <v>9121</v>
      </c>
      <c r="I820" s="1" t="s">
        <v>10762</v>
      </c>
      <c r="J820" s="1"/>
      <c r="K820" s="1" t="s">
        <v>26519</v>
      </c>
      <c r="L820" s="1" t="s">
        <v>818</v>
      </c>
      <c r="M820" s="1" t="s">
        <v>12424</v>
      </c>
      <c r="N820" s="1" t="s">
        <v>13278</v>
      </c>
      <c r="O820" s="1" t="s">
        <v>818</v>
      </c>
      <c r="P820" s="1" t="s">
        <v>26550</v>
      </c>
      <c r="Q820" s="1" t="s">
        <v>27151</v>
      </c>
      <c r="R820" s="1" t="s">
        <v>14157</v>
      </c>
      <c r="S820" s="1" t="s">
        <v>818</v>
      </c>
      <c r="T820" s="1"/>
      <c r="U820" s="1"/>
      <c r="V820" s="1" t="s">
        <v>14169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24609</v>
      </c>
      <c r="F821" s="1" t="s">
        <v>25184</v>
      </c>
      <c r="G821" s="1" t="s">
        <v>25751</v>
      </c>
      <c r="H821" s="1" t="s">
        <v>26313</v>
      </c>
      <c r="I821" s="1" t="s">
        <v>10763</v>
      </c>
      <c r="J821" s="1"/>
      <c r="K821" s="1" t="s">
        <v>26519</v>
      </c>
      <c r="L821" s="1" t="s">
        <v>819</v>
      </c>
      <c r="M821" s="1" t="s">
        <v>12425</v>
      </c>
      <c r="N821" s="1" t="s">
        <v>13278</v>
      </c>
      <c r="O821" s="1" t="s">
        <v>819</v>
      </c>
      <c r="P821" s="1" t="s">
        <v>26550</v>
      </c>
      <c r="Q821" s="1" t="s">
        <v>27152</v>
      </c>
      <c r="R821" s="1" t="s">
        <v>14157</v>
      </c>
      <c r="S821" s="1" t="s">
        <v>819</v>
      </c>
      <c r="T821" s="1"/>
      <c r="U821" s="1"/>
      <c r="V821" s="1" t="s">
        <v>14169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24610</v>
      </c>
      <c r="F822" s="1" t="s">
        <v>25185</v>
      </c>
      <c r="G822" s="1" t="s">
        <v>25752</v>
      </c>
      <c r="H822" s="1" t="s">
        <v>26314</v>
      </c>
      <c r="I822" s="1" t="s">
        <v>10764</v>
      </c>
      <c r="J822" s="1"/>
      <c r="K822" s="1" t="s">
        <v>26519</v>
      </c>
      <c r="L822" s="1" t="s">
        <v>820</v>
      </c>
      <c r="M822" s="1" t="s">
        <v>12426</v>
      </c>
      <c r="N822" s="1" t="s">
        <v>13278</v>
      </c>
      <c r="O822" s="1" t="s">
        <v>820</v>
      </c>
      <c r="P822" s="1" t="s">
        <v>26550</v>
      </c>
      <c r="Q822" s="1" t="s">
        <v>27153</v>
      </c>
      <c r="R822" s="1" t="s">
        <v>14157</v>
      </c>
      <c r="S822" s="1" t="s">
        <v>820</v>
      </c>
      <c r="T822" s="1"/>
      <c r="U822" s="1"/>
      <c r="V822" s="1" t="s">
        <v>14169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20869</v>
      </c>
      <c r="F823" s="1" t="s">
        <v>21625</v>
      </c>
      <c r="G823" s="1" t="s">
        <v>22376</v>
      </c>
      <c r="H823" s="1" t="s">
        <v>23114</v>
      </c>
      <c r="I823" s="1" t="s">
        <v>10765</v>
      </c>
      <c r="J823" s="1"/>
      <c r="K823" s="1" t="s">
        <v>26519</v>
      </c>
      <c r="L823" s="1" t="s">
        <v>821</v>
      </c>
      <c r="M823" s="1" t="s">
        <v>12427</v>
      </c>
      <c r="N823" s="1" t="s">
        <v>13278</v>
      </c>
      <c r="O823" s="1" t="s">
        <v>821</v>
      </c>
      <c r="P823" s="1" t="s">
        <v>26550</v>
      </c>
      <c r="Q823" s="1" t="s">
        <v>27154</v>
      </c>
      <c r="R823" s="1" t="s">
        <v>14157</v>
      </c>
      <c r="S823" s="1" t="s">
        <v>821</v>
      </c>
      <c r="T823" s="1"/>
      <c r="U823" s="1"/>
      <c r="V823" s="1" t="s">
        <v>14169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20870</v>
      </c>
      <c r="F824" s="1" t="s">
        <v>21626</v>
      </c>
      <c r="G824" s="1" t="s">
        <v>22377</v>
      </c>
      <c r="H824" s="1" t="s">
        <v>23115</v>
      </c>
      <c r="I824" s="1" t="s">
        <v>10766</v>
      </c>
      <c r="J824" s="1"/>
      <c r="K824" s="1" t="s">
        <v>26519</v>
      </c>
      <c r="L824" s="1" t="s">
        <v>822</v>
      </c>
      <c r="M824" s="1" t="s">
        <v>12428</v>
      </c>
      <c r="N824" s="1" t="s">
        <v>13278</v>
      </c>
      <c r="O824" s="1" t="s">
        <v>822</v>
      </c>
      <c r="P824" s="1" t="s">
        <v>26550</v>
      </c>
      <c r="Q824" s="1" t="s">
        <v>27155</v>
      </c>
      <c r="R824" s="1" t="s">
        <v>14157</v>
      </c>
      <c r="S824" s="1" t="s">
        <v>822</v>
      </c>
      <c r="T824" s="1"/>
      <c r="U824" s="1"/>
      <c r="V824" s="1" t="s">
        <v>14169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14827</v>
      </c>
      <c r="F825" s="1" t="s">
        <v>15909</v>
      </c>
      <c r="G825" s="1" t="s">
        <v>14827</v>
      </c>
      <c r="H825" s="1" t="s">
        <v>18045</v>
      </c>
      <c r="I825" s="1" t="s">
        <v>10767</v>
      </c>
      <c r="J825" s="1"/>
      <c r="K825" s="1" t="s">
        <v>26519</v>
      </c>
      <c r="L825" s="1" t="s">
        <v>823</v>
      </c>
      <c r="M825" s="1" t="s">
        <v>12429</v>
      </c>
      <c r="N825" s="1" t="s">
        <v>13278</v>
      </c>
      <c r="O825" s="1" t="s">
        <v>823</v>
      </c>
      <c r="P825" s="1" t="s">
        <v>26550</v>
      </c>
      <c r="Q825" s="1" t="s">
        <v>27156</v>
      </c>
      <c r="R825" s="1" t="s">
        <v>14157</v>
      </c>
      <c r="S825" s="1" t="s">
        <v>823</v>
      </c>
      <c r="T825" s="1"/>
      <c r="U825" s="1"/>
      <c r="V825" s="1" t="s">
        <v>14169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24611</v>
      </c>
      <c r="F826" s="1" t="s">
        <v>25186</v>
      </c>
      <c r="G826" s="1" t="s">
        <v>25753</v>
      </c>
      <c r="H826" s="1" t="s">
        <v>26315</v>
      </c>
      <c r="I826" s="1" t="s">
        <v>10768</v>
      </c>
      <c r="J826" s="1"/>
      <c r="K826" s="1" t="s">
        <v>26519</v>
      </c>
      <c r="L826" s="1" t="s">
        <v>824</v>
      </c>
      <c r="M826" s="1" t="s">
        <v>12430</v>
      </c>
      <c r="N826" s="1" t="s">
        <v>13278</v>
      </c>
      <c r="O826" s="1" t="s">
        <v>824</v>
      </c>
      <c r="P826" s="1" t="s">
        <v>26550</v>
      </c>
      <c r="Q826" s="1" t="s">
        <v>27157</v>
      </c>
      <c r="R826" s="1" t="s">
        <v>14157</v>
      </c>
      <c r="S826" s="1" t="s">
        <v>824</v>
      </c>
      <c r="T826" s="1"/>
      <c r="U826" s="1"/>
      <c r="V826" s="1" t="s">
        <v>14169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5867</v>
      </c>
      <c r="G827" s="1" t="s">
        <v>7506</v>
      </c>
      <c r="H827" s="1" t="s">
        <v>9128</v>
      </c>
      <c r="I827" s="1" t="s">
        <v>10769</v>
      </c>
      <c r="J827" s="1"/>
      <c r="K827" s="1" t="s">
        <v>26519</v>
      </c>
      <c r="L827" s="1" t="s">
        <v>825</v>
      </c>
      <c r="M827" s="1" t="s">
        <v>12431</v>
      </c>
      <c r="N827" s="1" t="s">
        <v>13278</v>
      </c>
      <c r="O827" s="1" t="s">
        <v>825</v>
      </c>
      <c r="P827" s="1" t="s">
        <v>26550</v>
      </c>
      <c r="Q827" s="1" t="s">
        <v>27158</v>
      </c>
      <c r="R827" s="1" t="s">
        <v>14157</v>
      </c>
      <c r="S827" s="1" t="s">
        <v>825</v>
      </c>
      <c r="T827" s="1"/>
      <c r="U827" s="1"/>
      <c r="V827" s="1" t="s">
        <v>14169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24612</v>
      </c>
      <c r="F828" s="1" t="s">
        <v>25187</v>
      </c>
      <c r="G828" s="1" t="s">
        <v>25754</v>
      </c>
      <c r="H828" s="1" t="s">
        <v>26316</v>
      </c>
      <c r="I828" s="1" t="s">
        <v>10770</v>
      </c>
      <c r="J828" s="1"/>
      <c r="K828" s="1" t="s">
        <v>26519</v>
      </c>
      <c r="L828" s="1" t="s">
        <v>826</v>
      </c>
      <c r="M828" s="1" t="s">
        <v>12432</v>
      </c>
      <c r="N828" s="1" t="s">
        <v>13278</v>
      </c>
      <c r="O828" s="1" t="s">
        <v>826</v>
      </c>
      <c r="P828" s="1" t="s">
        <v>26550</v>
      </c>
      <c r="Q828" s="1" t="s">
        <v>27159</v>
      </c>
      <c r="R828" s="1" t="s">
        <v>14157</v>
      </c>
      <c r="S828" s="1" t="s">
        <v>826</v>
      </c>
      <c r="T828" s="1"/>
      <c r="U828" s="1"/>
      <c r="V828" s="1" t="s">
        <v>14169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5869</v>
      </c>
      <c r="G829" s="1" t="s">
        <v>7508</v>
      </c>
      <c r="H829" s="1" t="s">
        <v>9130</v>
      </c>
      <c r="I829" s="1" t="s">
        <v>10771</v>
      </c>
      <c r="J829" s="1"/>
      <c r="K829" s="1" t="s">
        <v>26519</v>
      </c>
      <c r="L829" s="1" t="s">
        <v>827</v>
      </c>
      <c r="M829" s="1" t="s">
        <v>12433</v>
      </c>
      <c r="N829" s="1" t="s">
        <v>13278</v>
      </c>
      <c r="O829" s="1" t="s">
        <v>827</v>
      </c>
      <c r="P829" s="1" t="s">
        <v>26550</v>
      </c>
      <c r="Q829" s="1" t="s">
        <v>27160</v>
      </c>
      <c r="R829" s="1" t="s">
        <v>14157</v>
      </c>
      <c r="S829" s="1" t="s">
        <v>827</v>
      </c>
      <c r="T829" s="1"/>
      <c r="U829" s="1"/>
      <c r="V829" s="1" t="s">
        <v>14169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14830</v>
      </c>
      <c r="F830" s="1" t="s">
        <v>15912</v>
      </c>
      <c r="G830" s="1" t="s">
        <v>16987</v>
      </c>
      <c r="H830" s="1" t="s">
        <v>18048</v>
      </c>
      <c r="I830" s="1" t="s">
        <v>10772</v>
      </c>
      <c r="J830" s="1"/>
      <c r="K830" s="1" t="s">
        <v>26519</v>
      </c>
      <c r="L830" s="1" t="s">
        <v>828</v>
      </c>
      <c r="M830" s="1" t="s">
        <v>12434</v>
      </c>
      <c r="N830" s="1" t="s">
        <v>13278</v>
      </c>
      <c r="O830" s="1" t="s">
        <v>828</v>
      </c>
      <c r="P830" s="1" t="s">
        <v>26550</v>
      </c>
      <c r="Q830" s="1" t="s">
        <v>27161</v>
      </c>
      <c r="R830" s="1" t="s">
        <v>14157</v>
      </c>
      <c r="S830" s="1" t="s">
        <v>828</v>
      </c>
      <c r="T830" s="1"/>
      <c r="U830" s="1"/>
      <c r="V830" s="1" t="s">
        <v>14169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5871</v>
      </c>
      <c r="G831" s="1" t="s">
        <v>7510</v>
      </c>
      <c r="H831" s="1" t="s">
        <v>9132</v>
      </c>
      <c r="I831" s="1" t="s">
        <v>10773</v>
      </c>
      <c r="J831" s="1"/>
      <c r="K831" s="1" t="s">
        <v>26519</v>
      </c>
      <c r="L831" s="1" t="s">
        <v>829</v>
      </c>
      <c r="M831" s="1" t="s">
        <v>12435</v>
      </c>
      <c r="N831" s="1" t="s">
        <v>13278</v>
      </c>
      <c r="O831" s="1" t="s">
        <v>829</v>
      </c>
      <c r="P831" s="1" t="s">
        <v>26550</v>
      </c>
      <c r="Q831" s="1" t="s">
        <v>27162</v>
      </c>
      <c r="R831" s="1" t="s">
        <v>14157</v>
      </c>
      <c r="S831" s="1" t="s">
        <v>829</v>
      </c>
      <c r="T831" s="1"/>
      <c r="U831" s="1"/>
      <c r="V831" s="1" t="s">
        <v>14169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24613</v>
      </c>
      <c r="F832" s="1" t="s">
        <v>25188</v>
      </c>
      <c r="G832" s="1" t="s">
        <v>25755</v>
      </c>
      <c r="H832" s="1" t="s">
        <v>26317</v>
      </c>
      <c r="I832" s="1" t="s">
        <v>10774</v>
      </c>
      <c r="J832" s="1"/>
      <c r="K832" s="1" t="s">
        <v>26519</v>
      </c>
      <c r="L832" s="1" t="s">
        <v>830</v>
      </c>
      <c r="M832" s="1" t="s">
        <v>12436</v>
      </c>
      <c r="N832" s="1" t="s">
        <v>13278</v>
      </c>
      <c r="O832" s="1" t="s">
        <v>830</v>
      </c>
      <c r="P832" s="1" t="s">
        <v>26550</v>
      </c>
      <c r="Q832" s="1" t="s">
        <v>27163</v>
      </c>
      <c r="R832" s="1" t="s">
        <v>14157</v>
      </c>
      <c r="S832" s="1" t="s">
        <v>830</v>
      </c>
      <c r="T832" s="1"/>
      <c r="U832" s="1"/>
      <c r="V832" s="1" t="s">
        <v>14169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5873</v>
      </c>
      <c r="G833" s="1" t="s">
        <v>7512</v>
      </c>
      <c r="H833" s="1" t="s">
        <v>9134</v>
      </c>
      <c r="I833" s="1" t="s">
        <v>10594</v>
      </c>
      <c r="J833" s="1"/>
      <c r="K833" s="1" t="s">
        <v>26519</v>
      </c>
      <c r="L833" s="1" t="s">
        <v>831</v>
      </c>
      <c r="M833" s="1" t="s">
        <v>12437</v>
      </c>
      <c r="N833" s="1" t="s">
        <v>13278</v>
      </c>
      <c r="O833" s="1" t="s">
        <v>831</v>
      </c>
      <c r="P833" s="1" t="s">
        <v>26550</v>
      </c>
      <c r="Q833" s="1" t="s">
        <v>27164</v>
      </c>
      <c r="R833" s="1" t="s">
        <v>14157</v>
      </c>
      <c r="S833" s="1" t="s">
        <v>831</v>
      </c>
      <c r="T833" s="1"/>
      <c r="U833" s="1"/>
      <c r="V833" s="1" t="s">
        <v>14169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24614</v>
      </c>
      <c r="F834" s="1" t="s">
        <v>25189</v>
      </c>
      <c r="G834" s="1" t="s">
        <v>25756</v>
      </c>
      <c r="H834" s="1" t="s">
        <v>26318</v>
      </c>
      <c r="I834" s="1" t="s">
        <v>10775</v>
      </c>
      <c r="J834" s="1"/>
      <c r="K834" s="1" t="s">
        <v>26519</v>
      </c>
      <c r="L834" s="1" t="s">
        <v>832</v>
      </c>
      <c r="M834" s="1" t="s">
        <v>12438</v>
      </c>
      <c r="N834" s="1" t="s">
        <v>13278</v>
      </c>
      <c r="O834" s="1" t="s">
        <v>832</v>
      </c>
      <c r="P834" s="1" t="s">
        <v>26550</v>
      </c>
      <c r="Q834" s="1" t="s">
        <v>27165</v>
      </c>
      <c r="R834" s="1" t="s">
        <v>14157</v>
      </c>
      <c r="S834" s="1" t="s">
        <v>832</v>
      </c>
      <c r="T834" s="1"/>
      <c r="U834" s="1"/>
      <c r="V834" s="1" t="s">
        <v>14169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24615</v>
      </c>
      <c r="F835" s="1" t="s">
        <v>25190</v>
      </c>
      <c r="G835" s="1" t="s">
        <v>25757</v>
      </c>
      <c r="H835" s="1" t="s">
        <v>26319</v>
      </c>
      <c r="I835" s="1" t="s">
        <v>10776</v>
      </c>
      <c r="J835" s="1"/>
      <c r="K835" s="1" t="s">
        <v>26519</v>
      </c>
      <c r="L835" s="1" t="s">
        <v>833</v>
      </c>
      <c r="M835" s="1" t="s">
        <v>12439</v>
      </c>
      <c r="N835" s="1" t="s">
        <v>13278</v>
      </c>
      <c r="O835" s="1" t="s">
        <v>833</v>
      </c>
      <c r="P835" s="1" t="s">
        <v>26550</v>
      </c>
      <c r="Q835" s="1" t="s">
        <v>27166</v>
      </c>
      <c r="R835" s="1" t="s">
        <v>14157</v>
      </c>
      <c r="S835" s="1" t="s">
        <v>833</v>
      </c>
      <c r="T835" s="1"/>
      <c r="U835" s="1"/>
      <c r="V835" s="1" t="s">
        <v>14169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5876</v>
      </c>
      <c r="G836" s="1" t="s">
        <v>7515</v>
      </c>
      <c r="H836" s="1" t="s">
        <v>9137</v>
      </c>
      <c r="I836" s="1" t="s">
        <v>10777</v>
      </c>
      <c r="J836" s="1"/>
      <c r="K836" s="1" t="s">
        <v>26519</v>
      </c>
      <c r="L836" s="1" t="s">
        <v>834</v>
      </c>
      <c r="M836" s="1" t="s">
        <v>12440</v>
      </c>
      <c r="N836" s="1" t="s">
        <v>13278</v>
      </c>
      <c r="O836" s="1" t="s">
        <v>834</v>
      </c>
      <c r="P836" s="1" t="s">
        <v>26550</v>
      </c>
      <c r="Q836" s="1" t="s">
        <v>27167</v>
      </c>
      <c r="R836" s="1" t="s">
        <v>14157</v>
      </c>
      <c r="S836" s="1" t="s">
        <v>834</v>
      </c>
      <c r="T836" s="1"/>
      <c r="U836" s="1"/>
      <c r="V836" s="1" t="s">
        <v>14169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20878</v>
      </c>
      <c r="F837" s="1" t="s">
        <v>21634</v>
      </c>
      <c r="G837" s="1" t="s">
        <v>22384</v>
      </c>
      <c r="H837" s="1" t="s">
        <v>23123</v>
      </c>
      <c r="I837" s="1" t="s">
        <v>10778</v>
      </c>
      <c r="J837" s="1"/>
      <c r="K837" s="1" t="s">
        <v>26519</v>
      </c>
      <c r="L837" s="1" t="s">
        <v>835</v>
      </c>
      <c r="M837" s="1" t="s">
        <v>12441</v>
      </c>
      <c r="N837" s="1" t="s">
        <v>13278</v>
      </c>
      <c r="O837" s="1" t="s">
        <v>835</v>
      </c>
      <c r="P837" s="1" t="s">
        <v>26550</v>
      </c>
      <c r="Q837" s="1" t="s">
        <v>27168</v>
      </c>
      <c r="R837" s="1" t="s">
        <v>14157</v>
      </c>
      <c r="S837" s="1" t="s">
        <v>835</v>
      </c>
      <c r="T837" s="1"/>
      <c r="U837" s="1"/>
      <c r="V837" s="1" t="s">
        <v>14169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14835</v>
      </c>
      <c r="F838" s="1" t="s">
        <v>15917</v>
      </c>
      <c r="G838" s="1" t="s">
        <v>16992</v>
      </c>
      <c r="H838" s="1" t="s">
        <v>18053</v>
      </c>
      <c r="I838" s="1" t="s">
        <v>10779</v>
      </c>
      <c r="J838" s="1"/>
      <c r="K838" s="1" t="s">
        <v>26519</v>
      </c>
      <c r="L838" s="1" t="s">
        <v>836</v>
      </c>
      <c r="M838" s="1" t="s">
        <v>12442</v>
      </c>
      <c r="N838" s="1" t="s">
        <v>13278</v>
      </c>
      <c r="O838" s="1" t="s">
        <v>836</v>
      </c>
      <c r="P838" s="1" t="s">
        <v>26550</v>
      </c>
      <c r="Q838" s="1" t="s">
        <v>27169</v>
      </c>
      <c r="R838" s="1" t="s">
        <v>14157</v>
      </c>
      <c r="S838" s="1" t="s">
        <v>836</v>
      </c>
      <c r="T838" s="1"/>
      <c r="U838" s="1"/>
      <c r="V838" s="1" t="s">
        <v>14169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5879</v>
      </c>
      <c r="G839" s="1" t="s">
        <v>7518</v>
      </c>
      <c r="H839" s="1" t="s">
        <v>9140</v>
      </c>
      <c r="I839" s="1" t="s">
        <v>10780</v>
      </c>
      <c r="J839" s="1"/>
      <c r="K839" s="1" t="s">
        <v>26519</v>
      </c>
      <c r="L839" s="1" t="s">
        <v>837</v>
      </c>
      <c r="M839" s="1" t="s">
        <v>12443</v>
      </c>
      <c r="N839" s="1" t="s">
        <v>13278</v>
      </c>
      <c r="O839" s="1" t="s">
        <v>837</v>
      </c>
      <c r="P839" s="1" t="s">
        <v>26550</v>
      </c>
      <c r="Q839" s="1" t="s">
        <v>27170</v>
      </c>
      <c r="R839" s="1" t="s">
        <v>14157</v>
      </c>
      <c r="S839" s="1" t="s">
        <v>837</v>
      </c>
      <c r="T839" s="1"/>
      <c r="U839" s="1"/>
      <c r="V839" s="1" t="s">
        <v>14169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5880</v>
      </c>
      <c r="G840" s="1" t="s">
        <v>7519</v>
      </c>
      <c r="H840" s="1" t="s">
        <v>9141</v>
      </c>
      <c r="I840" s="1" t="s">
        <v>10781</v>
      </c>
      <c r="J840" s="1"/>
      <c r="K840" s="1" t="s">
        <v>26519</v>
      </c>
      <c r="L840" s="1" t="s">
        <v>838</v>
      </c>
      <c r="M840" s="1" t="s">
        <v>12444</v>
      </c>
      <c r="N840" s="1" t="s">
        <v>13278</v>
      </c>
      <c r="O840" s="1" t="s">
        <v>838</v>
      </c>
      <c r="P840" s="1" t="s">
        <v>26550</v>
      </c>
      <c r="Q840" s="1" t="s">
        <v>27171</v>
      </c>
      <c r="R840" s="1" t="s">
        <v>14157</v>
      </c>
      <c r="S840" s="1" t="s">
        <v>838</v>
      </c>
      <c r="T840" s="1"/>
      <c r="U840" s="1"/>
      <c r="V840" s="1" t="s">
        <v>14169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20880</v>
      </c>
      <c r="F841" s="1" t="s">
        <v>21636</v>
      </c>
      <c r="G841" s="1" t="s">
        <v>22386</v>
      </c>
      <c r="H841" s="1" t="s">
        <v>23125</v>
      </c>
      <c r="I841" s="1" t="s">
        <v>10782</v>
      </c>
      <c r="J841" s="1"/>
      <c r="K841" s="1" t="s">
        <v>26519</v>
      </c>
      <c r="L841" s="1" t="s">
        <v>839</v>
      </c>
      <c r="M841" s="1" t="s">
        <v>12445</v>
      </c>
      <c r="N841" s="1" t="s">
        <v>13278</v>
      </c>
      <c r="O841" s="1" t="s">
        <v>839</v>
      </c>
      <c r="P841" s="1" t="s">
        <v>26550</v>
      </c>
      <c r="Q841" s="1" t="s">
        <v>27172</v>
      </c>
      <c r="R841" s="1" t="s">
        <v>14157</v>
      </c>
      <c r="S841" s="1" t="s">
        <v>839</v>
      </c>
      <c r="T841" s="1"/>
      <c r="U841" s="1"/>
      <c r="V841" s="1" t="s">
        <v>14169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20881</v>
      </c>
      <c r="F842" s="1" t="s">
        <v>21637</v>
      </c>
      <c r="G842" s="1" t="s">
        <v>22387</v>
      </c>
      <c r="H842" s="1" t="s">
        <v>23126</v>
      </c>
      <c r="I842" s="1" t="s">
        <v>10783</v>
      </c>
      <c r="J842" s="1"/>
      <c r="K842" s="1" t="s">
        <v>26519</v>
      </c>
      <c r="L842" s="1" t="s">
        <v>840</v>
      </c>
      <c r="M842" s="1" t="s">
        <v>12446</v>
      </c>
      <c r="N842" s="1" t="s">
        <v>13278</v>
      </c>
      <c r="O842" s="1" t="s">
        <v>840</v>
      </c>
      <c r="P842" s="1" t="s">
        <v>26550</v>
      </c>
      <c r="Q842" s="1" t="s">
        <v>27173</v>
      </c>
      <c r="R842" s="1" t="s">
        <v>14157</v>
      </c>
      <c r="S842" s="1" t="s">
        <v>840</v>
      </c>
      <c r="T842" s="1"/>
      <c r="U842" s="1"/>
      <c r="V842" s="1" t="s">
        <v>14169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24616</v>
      </c>
      <c r="F843" s="1" t="s">
        <v>25191</v>
      </c>
      <c r="G843" s="1" t="s">
        <v>25758</v>
      </c>
      <c r="H843" s="1" t="s">
        <v>26320</v>
      </c>
      <c r="I843" s="1" t="s">
        <v>10784</v>
      </c>
      <c r="J843" s="1"/>
      <c r="K843" s="1" t="s">
        <v>26519</v>
      </c>
      <c r="L843" s="1" t="s">
        <v>841</v>
      </c>
      <c r="M843" s="1" t="s">
        <v>12447</v>
      </c>
      <c r="N843" s="1" t="s">
        <v>13278</v>
      </c>
      <c r="O843" s="1" t="s">
        <v>841</v>
      </c>
      <c r="P843" s="1" t="s">
        <v>26550</v>
      </c>
      <c r="Q843" s="1" t="s">
        <v>27174</v>
      </c>
      <c r="R843" s="1" t="s">
        <v>14157</v>
      </c>
      <c r="S843" s="1" t="s">
        <v>841</v>
      </c>
      <c r="T843" s="1"/>
      <c r="U843" s="1"/>
      <c r="V843" s="1" t="s">
        <v>14169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5884</v>
      </c>
      <c r="G844" s="1" t="s">
        <v>7523</v>
      </c>
      <c r="H844" s="1" t="s">
        <v>9145</v>
      </c>
      <c r="I844" s="1" t="s">
        <v>10785</v>
      </c>
      <c r="J844" s="1"/>
      <c r="K844" s="1" t="s">
        <v>26519</v>
      </c>
      <c r="L844" s="1" t="s">
        <v>842</v>
      </c>
      <c r="M844" s="1" t="s">
        <v>12448</v>
      </c>
      <c r="N844" s="1" t="s">
        <v>13278</v>
      </c>
      <c r="O844" s="1" t="s">
        <v>842</v>
      </c>
      <c r="P844" s="1" t="s">
        <v>26550</v>
      </c>
      <c r="Q844" s="1" t="s">
        <v>27175</v>
      </c>
      <c r="R844" s="1" t="s">
        <v>14157</v>
      </c>
      <c r="S844" s="1" t="s">
        <v>842</v>
      </c>
      <c r="T844" s="1"/>
      <c r="U844" s="1"/>
      <c r="V844" s="1" t="s">
        <v>14169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24617</v>
      </c>
      <c r="F845" s="1" t="s">
        <v>25192</v>
      </c>
      <c r="G845" s="1" t="s">
        <v>25759</v>
      </c>
      <c r="H845" s="1" t="s">
        <v>26321</v>
      </c>
      <c r="I845" s="1" t="s">
        <v>10786</v>
      </c>
      <c r="J845" s="1"/>
      <c r="K845" s="1" t="s">
        <v>26519</v>
      </c>
      <c r="L845" s="1" t="s">
        <v>843</v>
      </c>
      <c r="M845" s="1" t="s">
        <v>12449</v>
      </c>
      <c r="N845" s="1" t="s">
        <v>13278</v>
      </c>
      <c r="O845" s="1" t="s">
        <v>843</v>
      </c>
      <c r="P845" s="1" t="s">
        <v>26550</v>
      </c>
      <c r="Q845" s="1" t="s">
        <v>27176</v>
      </c>
      <c r="R845" s="1" t="s">
        <v>14157</v>
      </c>
      <c r="S845" s="1" t="s">
        <v>843</v>
      </c>
      <c r="T845" s="1"/>
      <c r="U845" s="1"/>
      <c r="V845" s="1" t="s">
        <v>14169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24618</v>
      </c>
      <c r="F846" s="1" t="s">
        <v>25193</v>
      </c>
      <c r="G846" s="1" t="s">
        <v>25760</v>
      </c>
      <c r="H846" s="1" t="s">
        <v>26322</v>
      </c>
      <c r="I846" s="1" t="s">
        <v>10787</v>
      </c>
      <c r="J846" s="1"/>
      <c r="K846" s="1" t="s">
        <v>26519</v>
      </c>
      <c r="L846" s="1" t="s">
        <v>844</v>
      </c>
      <c r="M846" s="1" t="s">
        <v>12450</v>
      </c>
      <c r="N846" s="1" t="s">
        <v>13278</v>
      </c>
      <c r="O846" s="1" t="s">
        <v>844</v>
      </c>
      <c r="P846" s="1" t="s">
        <v>26550</v>
      </c>
      <c r="Q846" s="1" t="s">
        <v>27177</v>
      </c>
      <c r="R846" s="1" t="s">
        <v>14157</v>
      </c>
      <c r="S846" s="1" t="s">
        <v>844</v>
      </c>
      <c r="T846" s="1"/>
      <c r="U846" s="1"/>
      <c r="V846" s="1" t="s">
        <v>14169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14842</v>
      </c>
      <c r="F847" s="1" t="s">
        <v>15924</v>
      </c>
      <c r="G847" s="1" t="s">
        <v>16999</v>
      </c>
      <c r="H847" s="1" t="s">
        <v>18060</v>
      </c>
      <c r="I847" s="1" t="s">
        <v>10788</v>
      </c>
      <c r="J847" s="1"/>
      <c r="K847" s="1" t="s">
        <v>26519</v>
      </c>
      <c r="L847" s="1" t="s">
        <v>845</v>
      </c>
      <c r="M847" s="1" t="s">
        <v>12451</v>
      </c>
      <c r="N847" s="1" t="s">
        <v>13278</v>
      </c>
      <c r="O847" s="1" t="s">
        <v>845</v>
      </c>
      <c r="P847" s="1" t="s">
        <v>26550</v>
      </c>
      <c r="Q847" s="1" t="s">
        <v>27178</v>
      </c>
      <c r="R847" s="1" t="s">
        <v>14157</v>
      </c>
      <c r="S847" s="1" t="s">
        <v>845</v>
      </c>
      <c r="T847" s="1"/>
      <c r="U847" s="1"/>
      <c r="V847" s="1" t="s">
        <v>14169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24619</v>
      </c>
      <c r="F848" s="1" t="s">
        <v>25194</v>
      </c>
      <c r="G848" s="1" t="s">
        <v>25761</v>
      </c>
      <c r="H848" s="1" t="s">
        <v>26323</v>
      </c>
      <c r="I848" s="1" t="s">
        <v>10789</v>
      </c>
      <c r="J848" s="1"/>
      <c r="K848" s="1" t="s">
        <v>26519</v>
      </c>
      <c r="L848" s="1" t="s">
        <v>846</v>
      </c>
      <c r="M848" s="1" t="s">
        <v>12452</v>
      </c>
      <c r="N848" s="1" t="s">
        <v>13278</v>
      </c>
      <c r="O848" s="1" t="s">
        <v>846</v>
      </c>
      <c r="P848" s="1" t="s">
        <v>26550</v>
      </c>
      <c r="Q848" s="1" t="s">
        <v>27179</v>
      </c>
      <c r="R848" s="1" t="s">
        <v>14157</v>
      </c>
      <c r="S848" s="1" t="s">
        <v>846</v>
      </c>
      <c r="T848" s="1"/>
      <c r="U848" s="1"/>
      <c r="V848" s="1" t="s">
        <v>14169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24620</v>
      </c>
      <c r="F849" s="1" t="s">
        <v>25195</v>
      </c>
      <c r="G849" s="1" t="s">
        <v>25762</v>
      </c>
      <c r="H849" s="1" t="s">
        <v>26324</v>
      </c>
      <c r="I849" s="1" t="s">
        <v>10790</v>
      </c>
      <c r="J849" s="1"/>
      <c r="K849" s="1" t="s">
        <v>26519</v>
      </c>
      <c r="L849" s="1" t="s">
        <v>847</v>
      </c>
      <c r="M849" s="1" t="s">
        <v>12453</v>
      </c>
      <c r="N849" s="1" t="s">
        <v>13278</v>
      </c>
      <c r="O849" s="1" t="s">
        <v>847</v>
      </c>
      <c r="P849" s="1" t="s">
        <v>26550</v>
      </c>
      <c r="Q849" s="1" t="s">
        <v>27180</v>
      </c>
      <c r="R849" s="1" t="s">
        <v>14157</v>
      </c>
      <c r="S849" s="1" t="s">
        <v>847</v>
      </c>
      <c r="T849" s="1"/>
      <c r="U849" s="1"/>
      <c r="V849" s="1" t="s">
        <v>14169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24621</v>
      </c>
      <c r="F850" s="1" t="s">
        <v>25196</v>
      </c>
      <c r="G850" s="1" t="s">
        <v>25763</v>
      </c>
      <c r="H850" s="1" t="s">
        <v>26325</v>
      </c>
      <c r="I850" s="1" t="s">
        <v>10791</v>
      </c>
      <c r="J850" s="1"/>
      <c r="K850" s="1" t="s">
        <v>26519</v>
      </c>
      <c r="L850" s="1" t="s">
        <v>848</v>
      </c>
      <c r="M850" s="1" t="s">
        <v>12454</v>
      </c>
      <c r="N850" s="1" t="s">
        <v>13278</v>
      </c>
      <c r="O850" s="1" t="s">
        <v>848</v>
      </c>
      <c r="P850" s="1" t="s">
        <v>26550</v>
      </c>
      <c r="Q850" s="1" t="s">
        <v>27181</v>
      </c>
      <c r="R850" s="1" t="s">
        <v>14157</v>
      </c>
      <c r="S850" s="1" t="s">
        <v>848</v>
      </c>
      <c r="T850" s="1"/>
      <c r="U850" s="1"/>
      <c r="V850" s="1" t="s">
        <v>14169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24622</v>
      </c>
      <c r="F851" s="1" t="s">
        <v>25197</v>
      </c>
      <c r="G851" s="1" t="s">
        <v>25764</v>
      </c>
      <c r="H851" s="1" t="s">
        <v>26326</v>
      </c>
      <c r="I851" s="1" t="s">
        <v>10792</v>
      </c>
      <c r="J851" s="1"/>
      <c r="K851" s="1" t="s">
        <v>26519</v>
      </c>
      <c r="L851" s="1" t="s">
        <v>849</v>
      </c>
      <c r="M851" s="1" t="s">
        <v>12455</v>
      </c>
      <c r="N851" s="1" t="s">
        <v>13278</v>
      </c>
      <c r="O851" s="1" t="s">
        <v>849</v>
      </c>
      <c r="P851" s="1" t="s">
        <v>26550</v>
      </c>
      <c r="Q851" s="1" t="s">
        <v>27182</v>
      </c>
      <c r="R851" s="1" t="s">
        <v>14157</v>
      </c>
      <c r="S851" s="1" t="s">
        <v>849</v>
      </c>
      <c r="T851" s="1"/>
      <c r="U851" s="1"/>
      <c r="V851" s="1" t="s">
        <v>14169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24623</v>
      </c>
      <c r="F852" s="1" t="s">
        <v>25198</v>
      </c>
      <c r="G852" s="1" t="s">
        <v>25765</v>
      </c>
      <c r="H852" s="1" t="s">
        <v>26327</v>
      </c>
      <c r="I852" s="1" t="s">
        <v>10793</v>
      </c>
      <c r="J852" s="1"/>
      <c r="K852" s="1" t="s">
        <v>26519</v>
      </c>
      <c r="L852" s="1" t="s">
        <v>850</v>
      </c>
      <c r="M852" s="1" t="s">
        <v>12456</v>
      </c>
      <c r="N852" s="1" t="s">
        <v>13278</v>
      </c>
      <c r="O852" s="1" t="s">
        <v>850</v>
      </c>
      <c r="P852" s="1" t="s">
        <v>26550</v>
      </c>
      <c r="Q852" s="1" t="s">
        <v>27183</v>
      </c>
      <c r="R852" s="1" t="s">
        <v>14157</v>
      </c>
      <c r="S852" s="1" t="s">
        <v>850</v>
      </c>
      <c r="T852" s="1"/>
      <c r="U852" s="1"/>
      <c r="V852" s="1" t="s">
        <v>14169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14845</v>
      </c>
      <c r="F853" s="1" t="s">
        <v>15927</v>
      </c>
      <c r="G853" s="1" t="s">
        <v>17002</v>
      </c>
      <c r="H853" s="1" t="s">
        <v>18063</v>
      </c>
      <c r="I853" s="1" t="s">
        <v>10794</v>
      </c>
      <c r="J853" s="1"/>
      <c r="K853" s="1" t="s">
        <v>26519</v>
      </c>
      <c r="L853" s="1" t="s">
        <v>851</v>
      </c>
      <c r="M853" s="1" t="s">
        <v>12457</v>
      </c>
      <c r="N853" s="1" t="s">
        <v>13278</v>
      </c>
      <c r="O853" s="1" t="s">
        <v>851</v>
      </c>
      <c r="P853" s="1" t="s">
        <v>26550</v>
      </c>
      <c r="Q853" s="1" t="s">
        <v>27184</v>
      </c>
      <c r="R853" s="1" t="s">
        <v>14157</v>
      </c>
      <c r="S853" s="1" t="s">
        <v>851</v>
      </c>
      <c r="T853" s="1"/>
      <c r="U853" s="1"/>
      <c r="V853" s="1" t="s">
        <v>14169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20890</v>
      </c>
      <c r="F854" s="1" t="s">
        <v>21646</v>
      </c>
      <c r="G854" s="1" t="s">
        <v>22396</v>
      </c>
      <c r="H854" s="1" t="s">
        <v>23135</v>
      </c>
      <c r="I854" s="1" t="s">
        <v>10795</v>
      </c>
      <c r="J854" s="1"/>
      <c r="K854" s="1" t="s">
        <v>26519</v>
      </c>
      <c r="L854" s="1" t="s">
        <v>852</v>
      </c>
      <c r="M854" s="1" t="s">
        <v>12458</v>
      </c>
      <c r="N854" s="1" t="s">
        <v>13278</v>
      </c>
      <c r="O854" s="1" t="s">
        <v>852</v>
      </c>
      <c r="P854" s="1" t="s">
        <v>26550</v>
      </c>
      <c r="Q854" s="1" t="s">
        <v>27185</v>
      </c>
      <c r="R854" s="1" t="s">
        <v>14157</v>
      </c>
      <c r="S854" s="1" t="s">
        <v>852</v>
      </c>
      <c r="T854" s="1"/>
      <c r="U854" s="1"/>
      <c r="V854" s="1" t="s">
        <v>14169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24624</v>
      </c>
      <c r="F855" s="1" t="s">
        <v>25199</v>
      </c>
      <c r="G855" s="1" t="s">
        <v>25766</v>
      </c>
      <c r="H855" s="1" t="s">
        <v>26328</v>
      </c>
      <c r="I855" s="1" t="s">
        <v>10796</v>
      </c>
      <c r="J855" s="1"/>
      <c r="K855" s="1" t="s">
        <v>26519</v>
      </c>
      <c r="L855" s="1" t="s">
        <v>853</v>
      </c>
      <c r="M855" s="1" t="s">
        <v>12459</v>
      </c>
      <c r="N855" s="1" t="s">
        <v>13278</v>
      </c>
      <c r="O855" s="1" t="s">
        <v>853</v>
      </c>
      <c r="P855" s="1" t="s">
        <v>26550</v>
      </c>
      <c r="Q855" s="1" t="s">
        <v>27186</v>
      </c>
      <c r="R855" s="1" t="s">
        <v>14157</v>
      </c>
      <c r="S855" s="1" t="s">
        <v>853</v>
      </c>
      <c r="T855" s="1"/>
      <c r="U855" s="1"/>
      <c r="V855" s="1" t="s">
        <v>14169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5896</v>
      </c>
      <c r="G856" s="1" t="s">
        <v>7535</v>
      </c>
      <c r="H856" s="1" t="s">
        <v>9157</v>
      </c>
      <c r="I856" s="1" t="s">
        <v>10797</v>
      </c>
      <c r="J856" s="1"/>
      <c r="K856" s="1" t="s">
        <v>26519</v>
      </c>
      <c r="L856" s="1" t="s">
        <v>854</v>
      </c>
      <c r="M856" s="1" t="s">
        <v>12460</v>
      </c>
      <c r="N856" s="1" t="s">
        <v>13278</v>
      </c>
      <c r="O856" s="1" t="s">
        <v>854</v>
      </c>
      <c r="P856" s="1" t="s">
        <v>26550</v>
      </c>
      <c r="Q856" s="1" t="s">
        <v>27187</v>
      </c>
      <c r="R856" s="1" t="s">
        <v>14157</v>
      </c>
      <c r="S856" s="1" t="s">
        <v>854</v>
      </c>
      <c r="T856" s="1"/>
      <c r="U856" s="1"/>
      <c r="V856" s="1" t="s">
        <v>14169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24625</v>
      </c>
      <c r="F857" s="1" t="s">
        <v>24625</v>
      </c>
      <c r="G857" s="1" t="s">
        <v>25767</v>
      </c>
      <c r="H857" s="1" t="s">
        <v>26329</v>
      </c>
      <c r="I857" s="1" t="s">
        <v>10798</v>
      </c>
      <c r="J857" s="1"/>
      <c r="K857" s="1" t="s">
        <v>26519</v>
      </c>
      <c r="L857" s="1" t="s">
        <v>855</v>
      </c>
      <c r="M857" s="1" t="s">
        <v>12461</v>
      </c>
      <c r="N857" s="1" t="s">
        <v>13278</v>
      </c>
      <c r="O857" s="1" t="s">
        <v>855</v>
      </c>
      <c r="P857" s="1" t="s">
        <v>26550</v>
      </c>
      <c r="Q857" s="1" t="s">
        <v>27188</v>
      </c>
      <c r="R857" s="1" t="s">
        <v>14157</v>
      </c>
      <c r="S857" s="1" t="s">
        <v>855</v>
      </c>
      <c r="T857" s="1"/>
      <c r="U857" s="1"/>
      <c r="V857" s="1" t="s">
        <v>14169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20892</v>
      </c>
      <c r="F858" s="1" t="s">
        <v>21647</v>
      </c>
      <c r="G858" s="1" t="s">
        <v>22398</v>
      </c>
      <c r="H858" s="1" t="s">
        <v>23137</v>
      </c>
      <c r="I858" s="1" t="s">
        <v>10799</v>
      </c>
      <c r="J858" s="1"/>
      <c r="K858" s="1" t="s">
        <v>26519</v>
      </c>
      <c r="L858" s="1" t="s">
        <v>856</v>
      </c>
      <c r="M858" s="1" t="s">
        <v>12462</v>
      </c>
      <c r="N858" s="1" t="s">
        <v>13278</v>
      </c>
      <c r="O858" s="1" t="s">
        <v>856</v>
      </c>
      <c r="P858" s="1" t="s">
        <v>26550</v>
      </c>
      <c r="Q858" s="1" t="s">
        <v>27189</v>
      </c>
      <c r="R858" s="1" t="s">
        <v>14157</v>
      </c>
      <c r="S858" s="1" t="s">
        <v>856</v>
      </c>
      <c r="T858" s="1"/>
      <c r="U858" s="1"/>
      <c r="V858" s="1" t="s">
        <v>14169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5898</v>
      </c>
      <c r="G859" s="1" t="s">
        <v>7538</v>
      </c>
      <c r="H859" s="1" t="s">
        <v>9160</v>
      </c>
      <c r="I859" s="1" t="s">
        <v>10800</v>
      </c>
      <c r="J859" s="1"/>
      <c r="K859" s="1" t="s">
        <v>26519</v>
      </c>
      <c r="L859" s="1" t="s">
        <v>857</v>
      </c>
      <c r="M859" s="1" t="s">
        <v>12463</v>
      </c>
      <c r="N859" s="1" t="s">
        <v>13278</v>
      </c>
      <c r="O859" s="1" t="s">
        <v>857</v>
      </c>
      <c r="P859" s="1" t="s">
        <v>26551</v>
      </c>
      <c r="Q859" s="1" t="s">
        <v>26551</v>
      </c>
      <c r="R859" s="1" t="s">
        <v>14157</v>
      </c>
      <c r="S859" s="1" t="s">
        <v>857</v>
      </c>
      <c r="T859" s="1"/>
      <c r="U859" s="1" t="s">
        <v>27717</v>
      </c>
      <c r="V859" s="1" t="s">
        <v>14169</v>
      </c>
      <c r="W859" s="1" t="s">
        <v>857</v>
      </c>
      <c r="X859" s="1" t="s">
        <v>27738</v>
      </c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24626</v>
      </c>
      <c r="F860" s="1" t="s">
        <v>25200</v>
      </c>
      <c r="G860" s="1" t="s">
        <v>25768</v>
      </c>
      <c r="H860" s="1" t="s">
        <v>26330</v>
      </c>
      <c r="I860" s="1" t="s">
        <v>10801</v>
      </c>
      <c r="J860" s="1"/>
      <c r="K860" s="1" t="s">
        <v>26519</v>
      </c>
      <c r="L860" s="1" t="s">
        <v>858</v>
      </c>
      <c r="M860" s="1" t="s">
        <v>12464</v>
      </c>
      <c r="N860" s="1" t="s">
        <v>13278</v>
      </c>
      <c r="O860" s="1" t="s">
        <v>858</v>
      </c>
      <c r="P860" s="1" t="s">
        <v>26551</v>
      </c>
      <c r="Q860" s="1" t="s">
        <v>26551</v>
      </c>
      <c r="R860" s="1" t="s">
        <v>14157</v>
      </c>
      <c r="S860" s="1" t="s">
        <v>858</v>
      </c>
      <c r="T860" s="1"/>
      <c r="U860" s="1"/>
      <c r="V860" s="1" t="s">
        <v>14169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14850</v>
      </c>
      <c r="F861" s="1" t="s">
        <v>15932</v>
      </c>
      <c r="G861" s="1" t="s">
        <v>17007</v>
      </c>
      <c r="H861" s="1" t="s">
        <v>18068</v>
      </c>
      <c r="I861" s="1" t="s">
        <v>10802</v>
      </c>
      <c r="J861" s="1"/>
      <c r="K861" s="1" t="s">
        <v>26519</v>
      </c>
      <c r="L861" s="1" t="s">
        <v>859</v>
      </c>
      <c r="M861" s="1" t="s">
        <v>12465</v>
      </c>
      <c r="N861" s="1" t="s">
        <v>13278</v>
      </c>
      <c r="O861" s="1" t="s">
        <v>859</v>
      </c>
      <c r="P861" s="1" t="s">
        <v>26551</v>
      </c>
      <c r="Q861" s="1" t="s">
        <v>26551</v>
      </c>
      <c r="R861" s="1" t="s">
        <v>14157</v>
      </c>
      <c r="S861" s="1" t="s">
        <v>859</v>
      </c>
      <c r="T861" s="1"/>
      <c r="U861" s="1"/>
      <c r="V861" s="1" t="s">
        <v>14169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14851</v>
      </c>
      <c r="F862" s="1" t="s">
        <v>15933</v>
      </c>
      <c r="G862" s="1" t="s">
        <v>17008</v>
      </c>
      <c r="H862" s="1" t="s">
        <v>18069</v>
      </c>
      <c r="I862" s="1" t="s">
        <v>10803</v>
      </c>
      <c r="J862" s="1"/>
      <c r="K862" s="1" t="s">
        <v>26519</v>
      </c>
      <c r="L862" s="1" t="s">
        <v>860</v>
      </c>
      <c r="M862" s="1" t="s">
        <v>12466</v>
      </c>
      <c r="N862" s="1" t="s">
        <v>13278</v>
      </c>
      <c r="O862" s="1" t="s">
        <v>860</v>
      </c>
      <c r="P862" s="1" t="s">
        <v>26551</v>
      </c>
      <c r="Q862" s="1" t="s">
        <v>26551</v>
      </c>
      <c r="R862" s="1" t="s">
        <v>14157</v>
      </c>
      <c r="S862" s="1" t="s">
        <v>860</v>
      </c>
      <c r="T862" s="1"/>
      <c r="U862" s="1"/>
      <c r="V862" s="1" t="s">
        <v>14169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14852</v>
      </c>
      <c r="F863" s="1" t="s">
        <v>15934</v>
      </c>
      <c r="G863" s="1" t="s">
        <v>17009</v>
      </c>
      <c r="H863" s="1" t="s">
        <v>18070</v>
      </c>
      <c r="I863" s="1" t="s">
        <v>10013</v>
      </c>
      <c r="J863" s="1"/>
      <c r="K863" s="1" t="s">
        <v>26519</v>
      </c>
      <c r="L863" s="1" t="s">
        <v>861</v>
      </c>
      <c r="M863" s="1" t="s">
        <v>12467</v>
      </c>
      <c r="N863" s="1" t="s">
        <v>13278</v>
      </c>
      <c r="O863" s="1" t="s">
        <v>861</v>
      </c>
      <c r="P863" s="1" t="s">
        <v>26551</v>
      </c>
      <c r="Q863" s="1" t="s">
        <v>26551</v>
      </c>
      <c r="R863" s="1" t="s">
        <v>14157</v>
      </c>
      <c r="S863" s="1" t="s">
        <v>861</v>
      </c>
      <c r="T863" s="1"/>
      <c r="U863" s="1"/>
      <c r="V863" s="1" t="s">
        <v>14169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24627</v>
      </c>
      <c r="F864" s="1" t="s">
        <v>25201</v>
      </c>
      <c r="G864" s="1" t="s">
        <v>25769</v>
      </c>
      <c r="H864" s="1" t="s">
        <v>26331</v>
      </c>
      <c r="I864" s="1" t="s">
        <v>10804</v>
      </c>
      <c r="J864" s="1"/>
      <c r="K864" s="1" t="s">
        <v>26519</v>
      </c>
      <c r="L864" s="1" t="s">
        <v>862</v>
      </c>
      <c r="M864" s="1" t="s">
        <v>12468</v>
      </c>
      <c r="N864" s="1" t="s">
        <v>13278</v>
      </c>
      <c r="O864" s="1" t="s">
        <v>862</v>
      </c>
      <c r="P864" s="1" t="s">
        <v>26551</v>
      </c>
      <c r="Q864" s="1" t="s">
        <v>26551</v>
      </c>
      <c r="R864" s="1" t="s">
        <v>14157</v>
      </c>
      <c r="S864" s="1" t="s">
        <v>862</v>
      </c>
      <c r="T864" s="1"/>
      <c r="U864" s="1"/>
      <c r="V864" s="1" t="s">
        <v>14169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5904</v>
      </c>
      <c r="G865" s="1" t="s">
        <v>7544</v>
      </c>
      <c r="H865" s="1" t="s">
        <v>9166</v>
      </c>
      <c r="I865" s="1" t="s">
        <v>10805</v>
      </c>
      <c r="J865" s="1"/>
      <c r="K865" s="1" t="s">
        <v>26519</v>
      </c>
      <c r="L865" s="1" t="s">
        <v>863</v>
      </c>
      <c r="M865" s="1" t="s">
        <v>12469</v>
      </c>
      <c r="N865" s="1" t="s">
        <v>13278</v>
      </c>
      <c r="O865" s="1" t="s">
        <v>863</v>
      </c>
      <c r="P865" s="1" t="s">
        <v>26551</v>
      </c>
      <c r="Q865" s="1" t="s">
        <v>26551</v>
      </c>
      <c r="R865" s="1" t="s">
        <v>14157</v>
      </c>
      <c r="S865" s="1" t="s">
        <v>863</v>
      </c>
      <c r="T865" s="1"/>
      <c r="U865" s="1"/>
      <c r="V865" s="1" t="s">
        <v>14169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20896</v>
      </c>
      <c r="F866" s="1" t="s">
        <v>21651</v>
      </c>
      <c r="G866" s="1" t="s">
        <v>22402</v>
      </c>
      <c r="H866" s="1" t="s">
        <v>23141</v>
      </c>
      <c r="I866" s="1" t="s">
        <v>10806</v>
      </c>
      <c r="J866" s="1"/>
      <c r="K866" s="1" t="s">
        <v>26519</v>
      </c>
      <c r="L866" s="1" t="s">
        <v>864</v>
      </c>
      <c r="M866" s="1" t="s">
        <v>12470</v>
      </c>
      <c r="N866" s="1" t="s">
        <v>13278</v>
      </c>
      <c r="O866" s="1" t="s">
        <v>864</v>
      </c>
      <c r="P866" s="1" t="s">
        <v>26551</v>
      </c>
      <c r="Q866" s="1" t="s">
        <v>26551</v>
      </c>
      <c r="R866" s="1" t="s">
        <v>14157</v>
      </c>
      <c r="S866" s="1" t="s">
        <v>864</v>
      </c>
      <c r="T866" s="1"/>
      <c r="U866" s="1"/>
      <c r="V866" s="1" t="s">
        <v>14169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24628</v>
      </c>
      <c r="F867" s="1" t="s">
        <v>25202</v>
      </c>
      <c r="G867" s="1" t="s">
        <v>25770</v>
      </c>
      <c r="H867" s="1" t="s">
        <v>26332</v>
      </c>
      <c r="I867" s="1" t="s">
        <v>10807</v>
      </c>
      <c r="J867" s="1"/>
      <c r="K867" s="1" t="s">
        <v>26519</v>
      </c>
      <c r="L867" s="1" t="s">
        <v>865</v>
      </c>
      <c r="M867" s="1" t="s">
        <v>12471</v>
      </c>
      <c r="N867" s="1" t="s">
        <v>13278</v>
      </c>
      <c r="O867" s="1" t="s">
        <v>865</v>
      </c>
      <c r="P867" s="1" t="s">
        <v>26551</v>
      </c>
      <c r="Q867" s="1" t="s">
        <v>26551</v>
      </c>
      <c r="R867" s="1" t="s">
        <v>14157</v>
      </c>
      <c r="S867" s="1" t="s">
        <v>865</v>
      </c>
      <c r="T867" s="1"/>
      <c r="U867" s="1"/>
      <c r="V867" s="1" t="s">
        <v>14169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5907</v>
      </c>
      <c r="G868" s="1" t="s">
        <v>7547</v>
      </c>
      <c r="H868" s="1" t="s">
        <v>9169</v>
      </c>
      <c r="I868" s="1" t="s">
        <v>10808</v>
      </c>
      <c r="J868" s="1"/>
      <c r="K868" s="1" t="s">
        <v>26519</v>
      </c>
      <c r="L868" s="1" t="s">
        <v>866</v>
      </c>
      <c r="M868" s="1" t="s">
        <v>12472</v>
      </c>
      <c r="N868" s="1" t="s">
        <v>13278</v>
      </c>
      <c r="O868" s="1" t="s">
        <v>866</v>
      </c>
      <c r="P868" s="1" t="s">
        <v>26551</v>
      </c>
      <c r="Q868" s="1" t="s">
        <v>26551</v>
      </c>
      <c r="R868" s="1" t="s">
        <v>14157</v>
      </c>
      <c r="S868" s="1" t="s">
        <v>866</v>
      </c>
      <c r="T868" s="1"/>
      <c r="U868" s="1"/>
      <c r="V868" s="1" t="s">
        <v>14169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24629</v>
      </c>
      <c r="F869" s="1" t="s">
        <v>25203</v>
      </c>
      <c r="G869" s="1" t="s">
        <v>25771</v>
      </c>
      <c r="H869" s="1" t="s">
        <v>26333</v>
      </c>
      <c r="I869" s="1" t="s">
        <v>10809</v>
      </c>
      <c r="J869" s="1"/>
      <c r="K869" s="1" t="s">
        <v>26519</v>
      </c>
      <c r="L869" s="1" t="s">
        <v>867</v>
      </c>
      <c r="M869" s="1" t="s">
        <v>12473</v>
      </c>
      <c r="N869" s="1" t="s">
        <v>13278</v>
      </c>
      <c r="O869" s="1" t="s">
        <v>867</v>
      </c>
      <c r="P869" s="1" t="s">
        <v>26551</v>
      </c>
      <c r="Q869" s="1" t="s">
        <v>26551</v>
      </c>
      <c r="R869" s="1" t="s">
        <v>14157</v>
      </c>
      <c r="S869" s="1" t="s">
        <v>867</v>
      </c>
      <c r="T869" s="1"/>
      <c r="U869" s="1"/>
      <c r="V869" s="1" t="s">
        <v>14169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24630</v>
      </c>
      <c r="F870" s="1" t="s">
        <v>25204</v>
      </c>
      <c r="G870" s="1" t="s">
        <v>25772</v>
      </c>
      <c r="H870" s="1" t="s">
        <v>26334</v>
      </c>
      <c r="I870" s="1" t="s">
        <v>10810</v>
      </c>
      <c r="J870" s="1"/>
      <c r="K870" s="1" t="s">
        <v>26519</v>
      </c>
      <c r="L870" s="1" t="s">
        <v>868</v>
      </c>
      <c r="M870" s="1" t="s">
        <v>12474</v>
      </c>
      <c r="N870" s="1" t="s">
        <v>13278</v>
      </c>
      <c r="O870" s="1" t="s">
        <v>868</v>
      </c>
      <c r="P870" s="1" t="s">
        <v>26551</v>
      </c>
      <c r="Q870" s="1" t="s">
        <v>26551</v>
      </c>
      <c r="R870" s="1" t="s">
        <v>14157</v>
      </c>
      <c r="S870" s="1" t="s">
        <v>868</v>
      </c>
      <c r="T870" s="1"/>
      <c r="U870" s="1"/>
      <c r="V870" s="1" t="s">
        <v>14169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24631</v>
      </c>
      <c r="F871" s="1" t="s">
        <v>25205</v>
      </c>
      <c r="G871" s="1" t="s">
        <v>25773</v>
      </c>
      <c r="H871" s="1" t="s">
        <v>26335</v>
      </c>
      <c r="I871" s="1" t="s">
        <v>10811</v>
      </c>
      <c r="J871" s="1"/>
      <c r="K871" s="1" t="s">
        <v>26519</v>
      </c>
      <c r="L871" s="1" t="s">
        <v>869</v>
      </c>
      <c r="M871" s="1" t="s">
        <v>12475</v>
      </c>
      <c r="N871" s="1" t="s">
        <v>13278</v>
      </c>
      <c r="O871" s="1" t="s">
        <v>869</v>
      </c>
      <c r="P871" s="1" t="s">
        <v>26551</v>
      </c>
      <c r="Q871" s="1" t="s">
        <v>26551</v>
      </c>
      <c r="R871" s="1" t="s">
        <v>14157</v>
      </c>
      <c r="S871" s="1" t="s">
        <v>869</v>
      </c>
      <c r="T871" s="1"/>
      <c r="U871" s="1"/>
      <c r="V871" s="1" t="s">
        <v>14169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24632</v>
      </c>
      <c r="F872" s="1" t="s">
        <v>25206</v>
      </c>
      <c r="G872" s="1" t="s">
        <v>25774</v>
      </c>
      <c r="H872" s="1" t="s">
        <v>26336</v>
      </c>
      <c r="I872" s="1" t="s">
        <v>10812</v>
      </c>
      <c r="J872" s="1"/>
      <c r="K872" s="1" t="s">
        <v>26519</v>
      </c>
      <c r="L872" s="1" t="s">
        <v>870</v>
      </c>
      <c r="M872" s="1" t="s">
        <v>12476</v>
      </c>
      <c r="N872" s="1" t="s">
        <v>13278</v>
      </c>
      <c r="O872" s="1" t="s">
        <v>870</v>
      </c>
      <c r="P872" s="1" t="s">
        <v>26551</v>
      </c>
      <c r="Q872" s="1" t="s">
        <v>26551</v>
      </c>
      <c r="R872" s="1" t="s">
        <v>14157</v>
      </c>
      <c r="S872" s="1" t="s">
        <v>870</v>
      </c>
      <c r="T872" s="1"/>
      <c r="U872" s="1"/>
      <c r="V872" s="1" t="s">
        <v>14169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24633</v>
      </c>
      <c r="F873" s="1" t="s">
        <v>25207</v>
      </c>
      <c r="G873" s="1" t="s">
        <v>25775</v>
      </c>
      <c r="H873" s="1" t="s">
        <v>26337</v>
      </c>
      <c r="I873" s="1" t="s">
        <v>10813</v>
      </c>
      <c r="J873" s="1"/>
      <c r="K873" s="1" t="s">
        <v>26519</v>
      </c>
      <c r="L873" s="1" t="s">
        <v>871</v>
      </c>
      <c r="M873" s="1" t="s">
        <v>12477</v>
      </c>
      <c r="N873" s="1" t="s">
        <v>13278</v>
      </c>
      <c r="O873" s="1" t="s">
        <v>871</v>
      </c>
      <c r="P873" s="1" t="s">
        <v>26551</v>
      </c>
      <c r="Q873" s="1" t="s">
        <v>26551</v>
      </c>
      <c r="R873" s="1" t="s">
        <v>14157</v>
      </c>
      <c r="S873" s="1" t="s">
        <v>871</v>
      </c>
      <c r="T873" s="1"/>
      <c r="U873" s="1"/>
      <c r="V873" s="1" t="s">
        <v>14169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24634</v>
      </c>
      <c r="F874" s="1" t="s">
        <v>25208</v>
      </c>
      <c r="G874" s="1" t="s">
        <v>25776</v>
      </c>
      <c r="H874" s="1" t="s">
        <v>26338</v>
      </c>
      <c r="I874" s="1" t="s">
        <v>10814</v>
      </c>
      <c r="J874" s="1"/>
      <c r="K874" s="1" t="s">
        <v>26519</v>
      </c>
      <c r="L874" s="1" t="s">
        <v>872</v>
      </c>
      <c r="M874" s="1" t="s">
        <v>12478</v>
      </c>
      <c r="N874" s="1" t="s">
        <v>13278</v>
      </c>
      <c r="O874" s="1" t="s">
        <v>872</v>
      </c>
      <c r="P874" s="1" t="s">
        <v>26551</v>
      </c>
      <c r="Q874" s="1" t="s">
        <v>26551</v>
      </c>
      <c r="R874" s="1" t="s">
        <v>14157</v>
      </c>
      <c r="S874" s="1" t="s">
        <v>872</v>
      </c>
      <c r="T874" s="1"/>
      <c r="U874" s="1"/>
      <c r="V874" s="1" t="s">
        <v>14169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20901</v>
      </c>
      <c r="F875" s="1" t="s">
        <v>21656</v>
      </c>
      <c r="G875" s="1" t="s">
        <v>22407</v>
      </c>
      <c r="H875" s="1" t="s">
        <v>23146</v>
      </c>
      <c r="I875" s="1" t="s">
        <v>10815</v>
      </c>
      <c r="J875" s="1"/>
      <c r="K875" s="1" t="s">
        <v>26519</v>
      </c>
      <c r="L875" s="1" t="s">
        <v>873</v>
      </c>
      <c r="M875" s="1" t="s">
        <v>12479</v>
      </c>
      <c r="N875" s="1" t="s">
        <v>13278</v>
      </c>
      <c r="O875" s="1" t="s">
        <v>873</v>
      </c>
      <c r="P875" s="1" t="s">
        <v>26551</v>
      </c>
      <c r="Q875" s="1" t="s">
        <v>26551</v>
      </c>
      <c r="R875" s="1" t="s">
        <v>14157</v>
      </c>
      <c r="S875" s="1" t="s">
        <v>873</v>
      </c>
      <c r="T875" s="1"/>
      <c r="U875" s="1"/>
      <c r="V875" s="1" t="s">
        <v>14169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5915</v>
      </c>
      <c r="G876" s="1" t="s">
        <v>7555</v>
      </c>
      <c r="H876" s="1" t="s">
        <v>9177</v>
      </c>
      <c r="I876" s="1" t="s">
        <v>10816</v>
      </c>
      <c r="J876" s="1"/>
      <c r="K876" s="1" t="s">
        <v>26519</v>
      </c>
      <c r="L876" s="1" t="s">
        <v>874</v>
      </c>
      <c r="M876" s="1" t="s">
        <v>12480</v>
      </c>
      <c r="N876" s="1" t="s">
        <v>13278</v>
      </c>
      <c r="O876" s="1" t="s">
        <v>874</v>
      </c>
      <c r="P876" s="1" t="s">
        <v>26551</v>
      </c>
      <c r="Q876" s="1" t="s">
        <v>26551</v>
      </c>
      <c r="R876" s="1" t="s">
        <v>14157</v>
      </c>
      <c r="S876" s="1" t="s">
        <v>874</v>
      </c>
      <c r="T876" s="1"/>
      <c r="U876" s="1"/>
      <c r="V876" s="1" t="s">
        <v>14169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5916</v>
      </c>
      <c r="G877" s="1" t="s">
        <v>7556</v>
      </c>
      <c r="H877" s="1" t="s">
        <v>9178</v>
      </c>
      <c r="I877" s="1" t="s">
        <v>10817</v>
      </c>
      <c r="J877" s="1"/>
      <c r="K877" s="1" t="s">
        <v>26519</v>
      </c>
      <c r="L877" s="1" t="s">
        <v>875</v>
      </c>
      <c r="M877" s="1" t="s">
        <v>12481</v>
      </c>
      <c r="N877" s="1" t="s">
        <v>13278</v>
      </c>
      <c r="O877" s="1" t="s">
        <v>875</v>
      </c>
      <c r="P877" s="1" t="s">
        <v>26551</v>
      </c>
      <c r="Q877" s="1" t="s">
        <v>26551</v>
      </c>
      <c r="R877" s="1" t="s">
        <v>14157</v>
      </c>
      <c r="S877" s="1" t="s">
        <v>875</v>
      </c>
      <c r="T877" s="1"/>
      <c r="U877" s="1"/>
      <c r="V877" s="1" t="s">
        <v>14169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24635</v>
      </c>
      <c r="F878" s="1" t="s">
        <v>25209</v>
      </c>
      <c r="G878" s="1" t="s">
        <v>25777</v>
      </c>
      <c r="H878" s="1" t="s">
        <v>26339</v>
      </c>
      <c r="I878" s="1" t="s">
        <v>10818</v>
      </c>
      <c r="J878" s="1"/>
      <c r="K878" s="1" t="s">
        <v>26519</v>
      </c>
      <c r="L878" s="1" t="s">
        <v>876</v>
      </c>
      <c r="M878" s="1" t="s">
        <v>12482</v>
      </c>
      <c r="N878" s="1" t="s">
        <v>13278</v>
      </c>
      <c r="O878" s="1" t="s">
        <v>876</v>
      </c>
      <c r="P878" s="1" t="s">
        <v>26551</v>
      </c>
      <c r="Q878" s="1" t="s">
        <v>26551</v>
      </c>
      <c r="R878" s="1" t="s">
        <v>14157</v>
      </c>
      <c r="S878" s="1" t="s">
        <v>876</v>
      </c>
      <c r="T878" s="1"/>
      <c r="U878" s="1"/>
      <c r="V878" s="1" t="s">
        <v>14169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24636</v>
      </c>
      <c r="F879" s="1" t="s">
        <v>25210</v>
      </c>
      <c r="G879" s="1" t="s">
        <v>25778</v>
      </c>
      <c r="H879" s="1" t="s">
        <v>26340</v>
      </c>
      <c r="I879" s="1" t="s">
        <v>10819</v>
      </c>
      <c r="J879" s="1"/>
      <c r="K879" s="1" t="s">
        <v>26519</v>
      </c>
      <c r="L879" s="1" t="s">
        <v>877</v>
      </c>
      <c r="M879" s="1" t="s">
        <v>12483</v>
      </c>
      <c r="N879" s="1" t="s">
        <v>13278</v>
      </c>
      <c r="O879" s="1" t="s">
        <v>877</v>
      </c>
      <c r="P879" s="1" t="s">
        <v>26551</v>
      </c>
      <c r="Q879" s="1" t="s">
        <v>26551</v>
      </c>
      <c r="R879" s="1" t="s">
        <v>14157</v>
      </c>
      <c r="S879" s="1" t="s">
        <v>877</v>
      </c>
      <c r="T879" s="1"/>
      <c r="U879" s="1"/>
      <c r="V879" s="1" t="s">
        <v>14169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5919</v>
      </c>
      <c r="G880" s="1" t="s">
        <v>7559</v>
      </c>
      <c r="H880" s="1" t="s">
        <v>9181</v>
      </c>
      <c r="I880" s="1" t="s">
        <v>10820</v>
      </c>
      <c r="J880" s="1"/>
      <c r="K880" s="1" t="s">
        <v>26519</v>
      </c>
      <c r="L880" s="1" t="s">
        <v>878</v>
      </c>
      <c r="M880" s="1" t="s">
        <v>12484</v>
      </c>
      <c r="N880" s="1" t="s">
        <v>13278</v>
      </c>
      <c r="O880" s="1" t="s">
        <v>878</v>
      </c>
      <c r="P880" s="1" t="s">
        <v>26551</v>
      </c>
      <c r="Q880" s="1" t="s">
        <v>26551</v>
      </c>
      <c r="R880" s="1" t="s">
        <v>14157</v>
      </c>
      <c r="S880" s="1" t="s">
        <v>878</v>
      </c>
      <c r="T880" s="1"/>
      <c r="U880" s="1"/>
      <c r="V880" s="1" t="s">
        <v>14169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5920</v>
      </c>
      <c r="G881" s="1" t="s">
        <v>7560</v>
      </c>
      <c r="H881" s="1" t="s">
        <v>9182</v>
      </c>
      <c r="I881" s="1" t="s">
        <v>10821</v>
      </c>
      <c r="J881" s="1"/>
      <c r="K881" s="1" t="s">
        <v>26519</v>
      </c>
      <c r="L881" s="1" t="s">
        <v>879</v>
      </c>
      <c r="M881" s="1" t="s">
        <v>12485</v>
      </c>
      <c r="N881" s="1" t="s">
        <v>13278</v>
      </c>
      <c r="O881" s="1" t="s">
        <v>879</v>
      </c>
      <c r="P881" s="1" t="s">
        <v>26551</v>
      </c>
      <c r="Q881" s="1" t="s">
        <v>26551</v>
      </c>
      <c r="R881" s="1" t="s">
        <v>14157</v>
      </c>
      <c r="S881" s="1" t="s">
        <v>879</v>
      </c>
      <c r="T881" s="1"/>
      <c r="U881" s="1"/>
      <c r="V881" s="1" t="s">
        <v>14169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5921</v>
      </c>
      <c r="G882" s="1" t="s">
        <v>4267</v>
      </c>
      <c r="H882" s="1" t="s">
        <v>9183</v>
      </c>
      <c r="I882" s="1" t="s">
        <v>10822</v>
      </c>
      <c r="J882" s="1"/>
      <c r="K882" s="1" t="s">
        <v>26519</v>
      </c>
      <c r="L882" s="1" t="s">
        <v>880</v>
      </c>
      <c r="M882" s="1" t="s">
        <v>12486</v>
      </c>
      <c r="N882" s="1" t="s">
        <v>13278</v>
      </c>
      <c r="O882" s="1" t="s">
        <v>880</v>
      </c>
      <c r="P882" s="1" t="s">
        <v>26551</v>
      </c>
      <c r="Q882" s="1" t="s">
        <v>26551</v>
      </c>
      <c r="R882" s="1" t="s">
        <v>14157</v>
      </c>
      <c r="S882" s="1" t="s">
        <v>880</v>
      </c>
      <c r="T882" s="1"/>
      <c r="U882" s="1"/>
      <c r="V882" s="1" t="s">
        <v>14169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24637</v>
      </c>
      <c r="F883" s="1" t="s">
        <v>25211</v>
      </c>
      <c r="G883" s="1" t="s">
        <v>25779</v>
      </c>
      <c r="H883" s="1" t="s">
        <v>26341</v>
      </c>
      <c r="I883" s="1" t="s">
        <v>10823</v>
      </c>
      <c r="J883" s="1"/>
      <c r="K883" s="1" t="s">
        <v>26519</v>
      </c>
      <c r="L883" s="1" t="s">
        <v>881</v>
      </c>
      <c r="M883" s="1" t="s">
        <v>12487</v>
      </c>
      <c r="N883" s="1" t="s">
        <v>13278</v>
      </c>
      <c r="O883" s="1" t="s">
        <v>881</v>
      </c>
      <c r="P883" s="1" t="s">
        <v>26552</v>
      </c>
      <c r="Q883" s="1" t="s">
        <v>27190</v>
      </c>
      <c r="R883" s="1" t="s">
        <v>14157</v>
      </c>
      <c r="S883" s="1" t="s">
        <v>881</v>
      </c>
      <c r="T883" s="1" t="s">
        <v>27686</v>
      </c>
      <c r="U883" s="1"/>
      <c r="V883" s="1" t="s">
        <v>14169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24638</v>
      </c>
      <c r="F884" s="1" t="s">
        <v>25212</v>
      </c>
      <c r="G884" s="1" t="s">
        <v>25780</v>
      </c>
      <c r="H884" s="1" t="s">
        <v>26342</v>
      </c>
      <c r="I884" s="1" t="s">
        <v>10824</v>
      </c>
      <c r="J884" s="1"/>
      <c r="K884" s="1" t="s">
        <v>26519</v>
      </c>
      <c r="L884" s="1" t="s">
        <v>882</v>
      </c>
      <c r="M884" s="1" t="s">
        <v>12488</v>
      </c>
      <c r="N884" s="1" t="s">
        <v>13278</v>
      </c>
      <c r="O884" s="1" t="s">
        <v>882</v>
      </c>
      <c r="P884" s="1" t="s">
        <v>26552</v>
      </c>
      <c r="Q884" s="1" t="s">
        <v>27191</v>
      </c>
      <c r="R884" s="1" t="s">
        <v>14157</v>
      </c>
      <c r="S884" s="1" t="s">
        <v>882</v>
      </c>
      <c r="T884" s="1"/>
      <c r="U884" s="1"/>
      <c r="V884" s="1" t="s">
        <v>14169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20908</v>
      </c>
      <c r="F885" s="1" t="s">
        <v>21663</v>
      </c>
      <c r="G885" s="1" t="s">
        <v>22413</v>
      </c>
      <c r="H885" s="1" t="s">
        <v>23153</v>
      </c>
      <c r="I885" s="1" t="s">
        <v>10825</v>
      </c>
      <c r="J885" s="1"/>
      <c r="K885" s="1" t="s">
        <v>26519</v>
      </c>
      <c r="L885" s="1" t="s">
        <v>883</v>
      </c>
      <c r="M885" s="1" t="s">
        <v>12489</v>
      </c>
      <c r="N885" s="1" t="s">
        <v>13278</v>
      </c>
      <c r="O885" s="1" t="s">
        <v>883</v>
      </c>
      <c r="P885" s="1" t="s">
        <v>26552</v>
      </c>
      <c r="Q885" s="1" t="s">
        <v>27192</v>
      </c>
      <c r="R885" s="1" t="s">
        <v>14157</v>
      </c>
      <c r="S885" s="1" t="s">
        <v>883</v>
      </c>
      <c r="T885" s="1"/>
      <c r="U885" s="1"/>
      <c r="V885" s="1" t="s">
        <v>14169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20909</v>
      </c>
      <c r="F886" s="1" t="s">
        <v>21664</v>
      </c>
      <c r="G886" s="1" t="s">
        <v>22414</v>
      </c>
      <c r="H886" s="1" t="s">
        <v>23154</v>
      </c>
      <c r="I886" s="1" t="s">
        <v>10826</v>
      </c>
      <c r="J886" s="1"/>
      <c r="K886" s="1" t="s">
        <v>26519</v>
      </c>
      <c r="L886" s="1" t="s">
        <v>884</v>
      </c>
      <c r="M886" s="1" t="s">
        <v>12490</v>
      </c>
      <c r="N886" s="1" t="s">
        <v>13278</v>
      </c>
      <c r="O886" s="1" t="s">
        <v>884</v>
      </c>
      <c r="P886" s="1" t="s">
        <v>26552</v>
      </c>
      <c r="Q886" s="1" t="s">
        <v>27193</v>
      </c>
      <c r="R886" s="1" t="s">
        <v>14157</v>
      </c>
      <c r="S886" s="1" t="s">
        <v>884</v>
      </c>
      <c r="T886" s="1"/>
      <c r="U886" s="1"/>
      <c r="V886" s="1" t="s">
        <v>14169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5926</v>
      </c>
      <c r="G887" s="1" t="s">
        <v>7565</v>
      </c>
      <c r="H887" s="1" t="s">
        <v>9188</v>
      </c>
      <c r="I887" s="1" t="s">
        <v>10827</v>
      </c>
      <c r="J887" s="1"/>
      <c r="K887" s="1" t="s">
        <v>26519</v>
      </c>
      <c r="L887" s="1" t="s">
        <v>885</v>
      </c>
      <c r="M887" s="1" t="s">
        <v>12491</v>
      </c>
      <c r="N887" s="1" t="s">
        <v>13278</v>
      </c>
      <c r="O887" s="1" t="s">
        <v>885</v>
      </c>
      <c r="P887" s="1" t="s">
        <v>26552</v>
      </c>
      <c r="Q887" s="1" t="s">
        <v>27194</v>
      </c>
      <c r="R887" s="1" t="s">
        <v>14157</v>
      </c>
      <c r="S887" s="1" t="s">
        <v>885</v>
      </c>
      <c r="T887" s="1"/>
      <c r="U887" s="1"/>
      <c r="V887" s="1" t="s">
        <v>14169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14866</v>
      </c>
      <c r="F888" s="1" t="s">
        <v>15948</v>
      </c>
      <c r="G888" s="1" t="s">
        <v>17022</v>
      </c>
      <c r="H888" s="1" t="s">
        <v>18084</v>
      </c>
      <c r="I888" s="1" t="s">
        <v>10828</v>
      </c>
      <c r="J888" s="1"/>
      <c r="K888" s="1" t="s">
        <v>26519</v>
      </c>
      <c r="L888" s="1" t="s">
        <v>886</v>
      </c>
      <c r="M888" s="1" t="s">
        <v>12492</v>
      </c>
      <c r="N888" s="1" t="s">
        <v>13278</v>
      </c>
      <c r="O888" s="1" t="s">
        <v>886</v>
      </c>
      <c r="P888" s="1" t="s">
        <v>26552</v>
      </c>
      <c r="Q888" s="1" t="s">
        <v>27195</v>
      </c>
      <c r="R888" s="1" t="s">
        <v>14157</v>
      </c>
      <c r="S888" s="1" t="s">
        <v>886</v>
      </c>
      <c r="T888" s="1"/>
      <c r="U888" s="1"/>
      <c r="V888" s="1" t="s">
        <v>14169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24639</v>
      </c>
      <c r="F889" s="1" t="s">
        <v>25213</v>
      </c>
      <c r="G889" s="1" t="s">
        <v>25781</v>
      </c>
      <c r="H889" s="1" t="s">
        <v>26343</v>
      </c>
      <c r="I889" s="1" t="s">
        <v>10829</v>
      </c>
      <c r="J889" s="1"/>
      <c r="K889" s="1" t="s">
        <v>26519</v>
      </c>
      <c r="L889" s="1" t="s">
        <v>887</v>
      </c>
      <c r="M889" s="1" t="s">
        <v>12493</v>
      </c>
      <c r="N889" s="1" t="s">
        <v>13278</v>
      </c>
      <c r="O889" s="1" t="s">
        <v>887</v>
      </c>
      <c r="P889" s="1" t="s">
        <v>26552</v>
      </c>
      <c r="Q889" s="1" t="s">
        <v>27196</v>
      </c>
      <c r="R889" s="1" t="s">
        <v>14157</v>
      </c>
      <c r="S889" s="1" t="s">
        <v>887</v>
      </c>
      <c r="T889" s="1"/>
      <c r="U889" s="1"/>
      <c r="V889" s="1" t="s">
        <v>14169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5929</v>
      </c>
      <c r="G890" s="1" t="s">
        <v>7568</v>
      </c>
      <c r="H890" s="1" t="s">
        <v>9191</v>
      </c>
      <c r="I890" s="1" t="s">
        <v>10830</v>
      </c>
      <c r="J890" s="1"/>
      <c r="K890" s="1" t="s">
        <v>26519</v>
      </c>
      <c r="L890" s="1" t="s">
        <v>888</v>
      </c>
      <c r="M890" s="1" t="s">
        <v>12494</v>
      </c>
      <c r="N890" s="1" t="s">
        <v>13278</v>
      </c>
      <c r="O890" s="1" t="s">
        <v>888</v>
      </c>
      <c r="P890" s="1" t="s">
        <v>26552</v>
      </c>
      <c r="Q890" s="1" t="s">
        <v>27197</v>
      </c>
      <c r="R890" s="1" t="s">
        <v>14157</v>
      </c>
      <c r="S890" s="1" t="s">
        <v>888</v>
      </c>
      <c r="T890" s="1"/>
      <c r="U890" s="1"/>
      <c r="V890" s="1" t="s">
        <v>14169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24640</v>
      </c>
      <c r="F891" s="1" t="s">
        <v>25214</v>
      </c>
      <c r="G891" s="1" t="s">
        <v>25782</v>
      </c>
      <c r="H891" s="1" t="s">
        <v>26336</v>
      </c>
      <c r="I891" s="1" t="s">
        <v>10831</v>
      </c>
      <c r="J891" s="1"/>
      <c r="K891" s="1" t="s">
        <v>26519</v>
      </c>
      <c r="L891" s="1" t="s">
        <v>889</v>
      </c>
      <c r="M891" s="1" t="s">
        <v>12495</v>
      </c>
      <c r="N891" s="1" t="s">
        <v>13278</v>
      </c>
      <c r="O891" s="1" t="s">
        <v>889</v>
      </c>
      <c r="P891" s="1" t="s">
        <v>26552</v>
      </c>
      <c r="Q891" s="1" t="s">
        <v>27198</v>
      </c>
      <c r="R891" s="1" t="s">
        <v>14157</v>
      </c>
      <c r="S891" s="1" t="s">
        <v>889</v>
      </c>
      <c r="T891" s="1"/>
      <c r="U891" s="1"/>
      <c r="V891" s="1" t="s">
        <v>14169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24641</v>
      </c>
      <c r="F892" s="1" t="s">
        <v>25215</v>
      </c>
      <c r="G892" s="1" t="s">
        <v>25783</v>
      </c>
      <c r="H892" s="1" t="s">
        <v>26344</v>
      </c>
      <c r="I892" s="1" t="s">
        <v>10832</v>
      </c>
      <c r="J892" s="1"/>
      <c r="K892" s="1" t="s">
        <v>26519</v>
      </c>
      <c r="L892" s="1" t="s">
        <v>890</v>
      </c>
      <c r="M892" s="1" t="s">
        <v>12496</v>
      </c>
      <c r="N892" s="1" t="s">
        <v>13278</v>
      </c>
      <c r="O892" s="1" t="s">
        <v>890</v>
      </c>
      <c r="P892" s="1" t="s">
        <v>26552</v>
      </c>
      <c r="Q892" s="1" t="s">
        <v>27199</v>
      </c>
      <c r="R892" s="1" t="s">
        <v>14157</v>
      </c>
      <c r="S892" s="1" t="s">
        <v>890</v>
      </c>
      <c r="T892" s="1"/>
      <c r="U892" s="1"/>
      <c r="V892" s="1" t="s">
        <v>14169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5932</v>
      </c>
      <c r="G893" s="1" t="s">
        <v>7571</v>
      </c>
      <c r="H893" s="1" t="s">
        <v>9193</v>
      </c>
      <c r="I893" s="1" t="s">
        <v>10833</v>
      </c>
      <c r="J893" s="1"/>
      <c r="K893" s="1" t="s">
        <v>26519</v>
      </c>
      <c r="L893" s="1" t="s">
        <v>891</v>
      </c>
      <c r="M893" s="1" t="s">
        <v>12497</v>
      </c>
      <c r="N893" s="1" t="s">
        <v>13278</v>
      </c>
      <c r="O893" s="1" t="s">
        <v>891</v>
      </c>
      <c r="P893" s="1" t="s">
        <v>26552</v>
      </c>
      <c r="Q893" s="1" t="s">
        <v>27200</v>
      </c>
      <c r="R893" s="1" t="s">
        <v>14157</v>
      </c>
      <c r="S893" s="1" t="s">
        <v>891</v>
      </c>
      <c r="T893" s="1"/>
      <c r="U893" s="1"/>
      <c r="V893" s="1" t="s">
        <v>14169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24642</v>
      </c>
      <c r="F894" s="1" t="s">
        <v>25216</v>
      </c>
      <c r="G894" s="1" t="s">
        <v>25784</v>
      </c>
      <c r="H894" s="1" t="s">
        <v>26345</v>
      </c>
      <c r="I894" s="1" t="s">
        <v>10834</v>
      </c>
      <c r="J894" s="1"/>
      <c r="K894" s="1" t="s">
        <v>26519</v>
      </c>
      <c r="L894" s="1" t="s">
        <v>892</v>
      </c>
      <c r="M894" s="1" t="s">
        <v>12498</v>
      </c>
      <c r="N894" s="1" t="s">
        <v>13278</v>
      </c>
      <c r="O894" s="1" t="s">
        <v>892</v>
      </c>
      <c r="P894" s="1" t="s">
        <v>26552</v>
      </c>
      <c r="Q894" s="1" t="s">
        <v>27201</v>
      </c>
      <c r="R894" s="1" t="s">
        <v>14157</v>
      </c>
      <c r="S894" s="1" t="s">
        <v>892</v>
      </c>
      <c r="T894" s="1"/>
      <c r="U894" s="1"/>
      <c r="V894" s="1" t="s">
        <v>14169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24643</v>
      </c>
      <c r="F895" s="1" t="s">
        <v>25217</v>
      </c>
      <c r="G895" s="1" t="s">
        <v>25785</v>
      </c>
      <c r="H895" s="1" t="s">
        <v>26346</v>
      </c>
      <c r="I895" s="1" t="s">
        <v>10835</v>
      </c>
      <c r="J895" s="1"/>
      <c r="K895" s="1" t="s">
        <v>26519</v>
      </c>
      <c r="L895" s="1" t="s">
        <v>893</v>
      </c>
      <c r="M895" s="1" t="s">
        <v>12499</v>
      </c>
      <c r="N895" s="1" t="s">
        <v>13278</v>
      </c>
      <c r="O895" s="1" t="s">
        <v>893</v>
      </c>
      <c r="P895" s="1" t="s">
        <v>26552</v>
      </c>
      <c r="Q895" s="1" t="s">
        <v>27202</v>
      </c>
      <c r="R895" s="1" t="s">
        <v>14157</v>
      </c>
      <c r="S895" s="1" t="s">
        <v>893</v>
      </c>
      <c r="T895" s="1"/>
      <c r="U895" s="1"/>
      <c r="V895" s="1" t="s">
        <v>14169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24644</v>
      </c>
      <c r="F896" s="1" t="s">
        <v>25218</v>
      </c>
      <c r="G896" s="1" t="s">
        <v>25786</v>
      </c>
      <c r="H896" s="1" t="s">
        <v>26347</v>
      </c>
      <c r="I896" s="1" t="s">
        <v>10836</v>
      </c>
      <c r="J896" s="1"/>
      <c r="K896" s="1" t="s">
        <v>26519</v>
      </c>
      <c r="L896" s="1" t="s">
        <v>894</v>
      </c>
      <c r="M896" s="1" t="s">
        <v>12500</v>
      </c>
      <c r="N896" s="1" t="s">
        <v>13278</v>
      </c>
      <c r="O896" s="1" t="s">
        <v>894</v>
      </c>
      <c r="P896" s="1" t="s">
        <v>26552</v>
      </c>
      <c r="Q896" s="1" t="s">
        <v>27203</v>
      </c>
      <c r="R896" s="1" t="s">
        <v>14157</v>
      </c>
      <c r="S896" s="1" t="s">
        <v>894</v>
      </c>
      <c r="T896" s="1"/>
      <c r="U896" s="1"/>
      <c r="V896" s="1" t="s">
        <v>14169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5936</v>
      </c>
      <c r="G897" s="1" t="s">
        <v>7575</v>
      </c>
      <c r="H897" s="1" t="s">
        <v>9197</v>
      </c>
      <c r="I897" s="1" t="s">
        <v>10837</v>
      </c>
      <c r="J897" s="1"/>
      <c r="K897" s="1" t="s">
        <v>26519</v>
      </c>
      <c r="L897" s="1" t="s">
        <v>895</v>
      </c>
      <c r="M897" s="1" t="s">
        <v>12501</v>
      </c>
      <c r="N897" s="1" t="s">
        <v>13278</v>
      </c>
      <c r="O897" s="1" t="s">
        <v>895</v>
      </c>
      <c r="P897" s="1" t="s">
        <v>26552</v>
      </c>
      <c r="Q897" s="1" t="s">
        <v>27204</v>
      </c>
      <c r="R897" s="1" t="s">
        <v>14157</v>
      </c>
      <c r="S897" s="1" t="s">
        <v>895</v>
      </c>
      <c r="T897" s="1"/>
      <c r="U897" s="1"/>
      <c r="V897" s="1" t="s">
        <v>14169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14874</v>
      </c>
      <c r="F898" s="1" t="s">
        <v>15956</v>
      </c>
      <c r="G898" s="1" t="s">
        <v>17030</v>
      </c>
      <c r="H898" s="1" t="s">
        <v>18069</v>
      </c>
      <c r="I898" s="1" t="s">
        <v>10838</v>
      </c>
      <c r="J898" s="1"/>
      <c r="K898" s="1" t="s">
        <v>26519</v>
      </c>
      <c r="L898" s="1" t="s">
        <v>896</v>
      </c>
      <c r="M898" s="1" t="s">
        <v>12502</v>
      </c>
      <c r="N898" s="1" t="s">
        <v>13278</v>
      </c>
      <c r="O898" s="1" t="s">
        <v>896</v>
      </c>
      <c r="P898" s="1" t="s">
        <v>26552</v>
      </c>
      <c r="Q898" s="1" t="s">
        <v>27205</v>
      </c>
      <c r="R898" s="1" t="s">
        <v>14157</v>
      </c>
      <c r="S898" s="1" t="s">
        <v>896</v>
      </c>
      <c r="T898" s="1"/>
      <c r="U898" s="1"/>
      <c r="V898" s="1" t="s">
        <v>14169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5938</v>
      </c>
      <c r="G899" s="1" t="s">
        <v>7577</v>
      </c>
      <c r="H899" s="1" t="s">
        <v>9198</v>
      </c>
      <c r="I899" s="1" t="s">
        <v>10839</v>
      </c>
      <c r="J899" s="1"/>
      <c r="K899" s="1" t="s">
        <v>26519</v>
      </c>
      <c r="L899" s="1" t="s">
        <v>897</v>
      </c>
      <c r="M899" s="1" t="s">
        <v>12503</v>
      </c>
      <c r="N899" s="1" t="s">
        <v>13278</v>
      </c>
      <c r="O899" s="1" t="s">
        <v>897</v>
      </c>
      <c r="P899" s="1" t="s">
        <v>26552</v>
      </c>
      <c r="Q899" s="1" t="s">
        <v>27206</v>
      </c>
      <c r="R899" s="1" t="s">
        <v>14157</v>
      </c>
      <c r="S899" s="1" t="s">
        <v>897</v>
      </c>
      <c r="T899" s="1"/>
      <c r="U899" s="1"/>
      <c r="V899" s="1" t="s">
        <v>14169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24645</v>
      </c>
      <c r="F900" s="1" t="s">
        <v>25219</v>
      </c>
      <c r="G900" s="1" t="s">
        <v>25787</v>
      </c>
      <c r="H900" s="1" t="s">
        <v>26348</v>
      </c>
      <c r="I900" s="1" t="s">
        <v>10840</v>
      </c>
      <c r="J900" s="1"/>
      <c r="K900" s="1" t="s">
        <v>26519</v>
      </c>
      <c r="L900" s="1" t="s">
        <v>898</v>
      </c>
      <c r="M900" s="1" t="s">
        <v>12504</v>
      </c>
      <c r="N900" s="1" t="s">
        <v>13278</v>
      </c>
      <c r="O900" s="1" t="s">
        <v>898</v>
      </c>
      <c r="P900" s="1" t="s">
        <v>26552</v>
      </c>
      <c r="Q900" s="1" t="s">
        <v>27207</v>
      </c>
      <c r="R900" s="1" t="s">
        <v>14157</v>
      </c>
      <c r="S900" s="1" t="s">
        <v>898</v>
      </c>
      <c r="T900" s="1"/>
      <c r="U900" s="1"/>
      <c r="V900" s="1" t="s">
        <v>14169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24646</v>
      </c>
      <c r="F901" s="1" t="s">
        <v>25220</v>
      </c>
      <c r="G901" s="1" t="s">
        <v>25788</v>
      </c>
      <c r="H901" s="1" t="s">
        <v>26337</v>
      </c>
      <c r="I901" s="1" t="s">
        <v>10841</v>
      </c>
      <c r="J901" s="1"/>
      <c r="K901" s="1" t="s">
        <v>26519</v>
      </c>
      <c r="L901" s="1" t="s">
        <v>899</v>
      </c>
      <c r="M901" s="1" t="s">
        <v>12505</v>
      </c>
      <c r="N901" s="1" t="s">
        <v>13278</v>
      </c>
      <c r="O901" s="1" t="s">
        <v>899</v>
      </c>
      <c r="P901" s="1" t="s">
        <v>26552</v>
      </c>
      <c r="Q901" s="1" t="s">
        <v>27208</v>
      </c>
      <c r="R901" s="1" t="s">
        <v>14157</v>
      </c>
      <c r="S901" s="1" t="s">
        <v>899</v>
      </c>
      <c r="T901" s="1"/>
      <c r="U901" s="1"/>
      <c r="V901" s="1" t="s">
        <v>14169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24647</v>
      </c>
      <c r="F902" s="1" t="s">
        <v>25221</v>
      </c>
      <c r="G902" s="1" t="s">
        <v>25789</v>
      </c>
      <c r="H902" s="1" t="s">
        <v>26349</v>
      </c>
      <c r="I902" s="1" t="s">
        <v>10842</v>
      </c>
      <c r="J902" s="1"/>
      <c r="K902" s="1" t="s">
        <v>26519</v>
      </c>
      <c r="L902" s="1" t="s">
        <v>900</v>
      </c>
      <c r="M902" s="1" t="s">
        <v>12506</v>
      </c>
      <c r="N902" s="1" t="s">
        <v>13278</v>
      </c>
      <c r="O902" s="1" t="s">
        <v>900</v>
      </c>
      <c r="P902" s="1" t="s">
        <v>26552</v>
      </c>
      <c r="Q902" s="1" t="s">
        <v>27209</v>
      </c>
      <c r="R902" s="1" t="s">
        <v>14157</v>
      </c>
      <c r="S902" s="1" t="s">
        <v>900</v>
      </c>
      <c r="T902" s="1"/>
      <c r="U902" s="1"/>
      <c r="V902" s="1" t="s">
        <v>14169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5942</v>
      </c>
      <c r="G903" s="1" t="s">
        <v>7581</v>
      </c>
      <c r="H903" s="1" t="s">
        <v>9201</v>
      </c>
      <c r="I903" s="1" t="s">
        <v>10843</v>
      </c>
      <c r="J903" s="1"/>
      <c r="K903" s="1" t="s">
        <v>26519</v>
      </c>
      <c r="L903" s="1" t="s">
        <v>901</v>
      </c>
      <c r="M903" s="1" t="s">
        <v>12507</v>
      </c>
      <c r="N903" s="1" t="s">
        <v>13278</v>
      </c>
      <c r="O903" s="1" t="s">
        <v>901</v>
      </c>
      <c r="P903" s="1" t="s">
        <v>26552</v>
      </c>
      <c r="Q903" s="1" t="s">
        <v>27210</v>
      </c>
      <c r="R903" s="1" t="s">
        <v>14157</v>
      </c>
      <c r="S903" s="1" t="s">
        <v>901</v>
      </c>
      <c r="T903" s="1"/>
      <c r="U903" s="1"/>
      <c r="V903" s="1" t="s">
        <v>14169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5943</v>
      </c>
      <c r="G904" s="1" t="s">
        <v>7582</v>
      </c>
      <c r="H904" s="1" t="s">
        <v>9202</v>
      </c>
      <c r="I904" s="1" t="s">
        <v>10844</v>
      </c>
      <c r="J904" s="1"/>
      <c r="K904" s="1" t="s">
        <v>26519</v>
      </c>
      <c r="L904" s="1" t="s">
        <v>902</v>
      </c>
      <c r="M904" s="1" t="s">
        <v>12508</v>
      </c>
      <c r="N904" s="1" t="s">
        <v>13278</v>
      </c>
      <c r="O904" s="1" t="s">
        <v>902</v>
      </c>
      <c r="P904" s="1" t="s">
        <v>26552</v>
      </c>
      <c r="Q904" s="1" t="s">
        <v>27211</v>
      </c>
      <c r="R904" s="1" t="s">
        <v>14157</v>
      </c>
      <c r="S904" s="1" t="s">
        <v>902</v>
      </c>
      <c r="T904" s="1"/>
      <c r="U904" s="1"/>
      <c r="V904" s="1" t="s">
        <v>14169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24648</v>
      </c>
      <c r="F905" s="1" t="s">
        <v>25222</v>
      </c>
      <c r="G905" s="1" t="s">
        <v>25790</v>
      </c>
      <c r="H905" s="1" t="s">
        <v>26350</v>
      </c>
      <c r="I905" s="1" t="s">
        <v>10845</v>
      </c>
      <c r="J905" s="1"/>
      <c r="K905" s="1" t="s">
        <v>26519</v>
      </c>
      <c r="L905" s="1" t="s">
        <v>903</v>
      </c>
      <c r="M905" s="1" t="s">
        <v>12509</v>
      </c>
      <c r="N905" s="1" t="s">
        <v>13278</v>
      </c>
      <c r="O905" s="1" t="s">
        <v>903</v>
      </c>
      <c r="P905" s="1" t="s">
        <v>26552</v>
      </c>
      <c r="Q905" s="1" t="s">
        <v>27212</v>
      </c>
      <c r="R905" s="1" t="s">
        <v>14157</v>
      </c>
      <c r="S905" s="1" t="s">
        <v>903</v>
      </c>
      <c r="T905" s="1"/>
      <c r="U905" s="1"/>
      <c r="V905" s="1" t="s">
        <v>14169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14878</v>
      </c>
      <c r="F906" s="1" t="s">
        <v>15960</v>
      </c>
      <c r="G906" s="1" t="s">
        <v>17034</v>
      </c>
      <c r="H906" s="1" t="s">
        <v>18095</v>
      </c>
      <c r="I906" s="1" t="s">
        <v>10846</v>
      </c>
      <c r="J906" s="1"/>
      <c r="K906" s="1" t="s">
        <v>26519</v>
      </c>
      <c r="L906" s="1" t="s">
        <v>904</v>
      </c>
      <c r="M906" s="1" t="s">
        <v>12510</v>
      </c>
      <c r="N906" s="1" t="s">
        <v>13278</v>
      </c>
      <c r="O906" s="1" t="s">
        <v>904</v>
      </c>
      <c r="P906" s="1" t="s">
        <v>26552</v>
      </c>
      <c r="Q906" s="1" t="s">
        <v>27213</v>
      </c>
      <c r="R906" s="1" t="s">
        <v>14157</v>
      </c>
      <c r="S906" s="1" t="s">
        <v>904</v>
      </c>
      <c r="T906" s="1"/>
      <c r="U906" s="1"/>
      <c r="V906" s="1" t="s">
        <v>14169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14879</v>
      </c>
      <c r="F907" s="1" t="s">
        <v>15961</v>
      </c>
      <c r="G907" s="1" t="s">
        <v>17035</v>
      </c>
      <c r="H907" s="1" t="s">
        <v>18068</v>
      </c>
      <c r="I907" s="1" t="s">
        <v>10847</v>
      </c>
      <c r="J907" s="1"/>
      <c r="K907" s="1" t="s">
        <v>26519</v>
      </c>
      <c r="L907" s="1" t="s">
        <v>905</v>
      </c>
      <c r="M907" s="1" t="s">
        <v>12511</v>
      </c>
      <c r="N907" s="1" t="s">
        <v>13278</v>
      </c>
      <c r="O907" s="1" t="s">
        <v>905</v>
      </c>
      <c r="P907" s="1" t="s">
        <v>26552</v>
      </c>
      <c r="Q907" s="1" t="s">
        <v>27214</v>
      </c>
      <c r="R907" s="1" t="s">
        <v>14157</v>
      </c>
      <c r="S907" s="1" t="s">
        <v>905</v>
      </c>
      <c r="T907" s="1"/>
      <c r="U907" s="1"/>
      <c r="V907" s="1" t="s">
        <v>14169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20919</v>
      </c>
      <c r="F908" s="1" t="s">
        <v>21674</v>
      </c>
      <c r="G908" s="1" t="s">
        <v>22424</v>
      </c>
      <c r="H908" s="1" t="s">
        <v>23162</v>
      </c>
      <c r="I908" s="1" t="s">
        <v>10848</v>
      </c>
      <c r="J908" s="1"/>
      <c r="K908" s="1" t="s">
        <v>26519</v>
      </c>
      <c r="L908" s="1" t="s">
        <v>906</v>
      </c>
      <c r="M908" s="1" t="s">
        <v>12512</v>
      </c>
      <c r="N908" s="1" t="s">
        <v>13278</v>
      </c>
      <c r="O908" s="1" t="s">
        <v>906</v>
      </c>
      <c r="P908" s="1" t="s">
        <v>26552</v>
      </c>
      <c r="Q908" s="1" t="s">
        <v>27215</v>
      </c>
      <c r="R908" s="1" t="s">
        <v>14157</v>
      </c>
      <c r="S908" s="1" t="s">
        <v>906</v>
      </c>
      <c r="T908" s="1"/>
      <c r="U908" s="1"/>
      <c r="V908" s="1" t="s">
        <v>14169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24649</v>
      </c>
      <c r="F909" s="1" t="s">
        <v>25223</v>
      </c>
      <c r="G909" s="1" t="s">
        <v>25791</v>
      </c>
      <c r="H909" s="1" t="s">
        <v>26351</v>
      </c>
      <c r="I909" s="1" t="s">
        <v>10849</v>
      </c>
      <c r="J909" s="1"/>
      <c r="K909" s="1" t="s">
        <v>26519</v>
      </c>
      <c r="L909" s="1" t="s">
        <v>907</v>
      </c>
      <c r="M909" s="1" t="s">
        <v>12513</v>
      </c>
      <c r="N909" s="1" t="s">
        <v>13278</v>
      </c>
      <c r="O909" s="1" t="s">
        <v>907</v>
      </c>
      <c r="P909" s="1" t="s">
        <v>26552</v>
      </c>
      <c r="Q909" s="1" t="s">
        <v>27216</v>
      </c>
      <c r="R909" s="1" t="s">
        <v>14157</v>
      </c>
      <c r="S909" s="1" t="s">
        <v>907</v>
      </c>
      <c r="T909" s="1"/>
      <c r="U909" s="1"/>
      <c r="V909" s="1" t="s">
        <v>14169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24650</v>
      </c>
      <c r="F910" s="1" t="s">
        <v>25224</v>
      </c>
      <c r="G910" s="1" t="s">
        <v>25792</v>
      </c>
      <c r="H910" s="1" t="s">
        <v>26352</v>
      </c>
      <c r="I910" s="1" t="s">
        <v>10850</v>
      </c>
      <c r="J910" s="1"/>
      <c r="K910" s="1" t="s">
        <v>26519</v>
      </c>
      <c r="L910" s="1" t="s">
        <v>908</v>
      </c>
      <c r="M910" s="1" t="s">
        <v>12514</v>
      </c>
      <c r="N910" s="1" t="s">
        <v>13278</v>
      </c>
      <c r="O910" s="1" t="s">
        <v>908</v>
      </c>
      <c r="P910" s="1" t="s">
        <v>26552</v>
      </c>
      <c r="Q910" s="1" t="s">
        <v>27217</v>
      </c>
      <c r="R910" s="1" t="s">
        <v>14157</v>
      </c>
      <c r="S910" s="1" t="s">
        <v>908</v>
      </c>
      <c r="T910" s="1"/>
      <c r="U910" s="1"/>
      <c r="V910" s="1" t="s">
        <v>14169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24651</v>
      </c>
      <c r="F911" s="1" t="s">
        <v>25225</v>
      </c>
      <c r="G911" s="1" t="s">
        <v>25793</v>
      </c>
      <c r="H911" s="1" t="s">
        <v>26353</v>
      </c>
      <c r="I911" s="1" t="s">
        <v>10851</v>
      </c>
      <c r="J911" s="1"/>
      <c r="K911" s="1" t="s">
        <v>26519</v>
      </c>
      <c r="L911" s="1" t="s">
        <v>909</v>
      </c>
      <c r="M911" s="1" t="s">
        <v>12515</v>
      </c>
      <c r="N911" s="1" t="s">
        <v>13278</v>
      </c>
      <c r="O911" s="1" t="s">
        <v>909</v>
      </c>
      <c r="P911" s="1" t="s">
        <v>26552</v>
      </c>
      <c r="Q911" s="1" t="s">
        <v>27218</v>
      </c>
      <c r="R911" s="1" t="s">
        <v>14157</v>
      </c>
      <c r="S911" s="1" t="s">
        <v>909</v>
      </c>
      <c r="T911" s="1"/>
      <c r="U911" s="1"/>
      <c r="V911" s="1" t="s">
        <v>14169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24652</v>
      </c>
      <c r="F912" s="1" t="s">
        <v>25226</v>
      </c>
      <c r="G912" s="1" t="s">
        <v>25794</v>
      </c>
      <c r="H912" s="1" t="s">
        <v>26354</v>
      </c>
      <c r="I912" s="1" t="s">
        <v>10852</v>
      </c>
      <c r="J912" s="1"/>
      <c r="K912" s="1" t="s">
        <v>26519</v>
      </c>
      <c r="L912" s="1" t="s">
        <v>910</v>
      </c>
      <c r="M912" s="1" t="s">
        <v>12516</v>
      </c>
      <c r="N912" s="1" t="s">
        <v>13278</v>
      </c>
      <c r="O912" s="1" t="s">
        <v>910</v>
      </c>
      <c r="P912" s="1" t="s">
        <v>26552</v>
      </c>
      <c r="Q912" s="1" t="s">
        <v>27219</v>
      </c>
      <c r="R912" s="1" t="s">
        <v>14157</v>
      </c>
      <c r="S912" s="1" t="s">
        <v>910</v>
      </c>
      <c r="T912" s="1"/>
      <c r="U912" s="1"/>
      <c r="V912" s="1" t="s">
        <v>14169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5952</v>
      </c>
      <c r="G913" s="1" t="s">
        <v>7591</v>
      </c>
      <c r="H913" s="1" t="s">
        <v>9210</v>
      </c>
      <c r="I913" s="1" t="s">
        <v>10853</v>
      </c>
      <c r="J913" s="1"/>
      <c r="K913" s="1" t="s">
        <v>26519</v>
      </c>
      <c r="L913" s="1" t="s">
        <v>911</v>
      </c>
      <c r="M913" s="1" t="s">
        <v>12517</v>
      </c>
      <c r="N913" s="1" t="s">
        <v>13278</v>
      </c>
      <c r="O913" s="1" t="s">
        <v>911</v>
      </c>
      <c r="P913" s="1" t="s">
        <v>26552</v>
      </c>
      <c r="Q913" s="1" t="s">
        <v>27220</v>
      </c>
      <c r="R913" s="1" t="s">
        <v>14157</v>
      </c>
      <c r="S913" s="1" t="s">
        <v>911</v>
      </c>
      <c r="T913" s="1"/>
      <c r="U913" s="1"/>
      <c r="V913" s="1" t="s">
        <v>14169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24653</v>
      </c>
      <c r="F914" s="1" t="s">
        <v>25227</v>
      </c>
      <c r="G914" s="1" t="s">
        <v>25795</v>
      </c>
      <c r="H914" s="1" t="s">
        <v>26355</v>
      </c>
      <c r="I914" s="1" t="s">
        <v>10854</v>
      </c>
      <c r="J914" s="1"/>
      <c r="K914" s="1" t="s">
        <v>26519</v>
      </c>
      <c r="L914" s="1" t="s">
        <v>912</v>
      </c>
      <c r="M914" s="1" t="s">
        <v>12518</v>
      </c>
      <c r="N914" s="1" t="s">
        <v>13278</v>
      </c>
      <c r="O914" s="1" t="s">
        <v>912</v>
      </c>
      <c r="P914" s="1" t="s">
        <v>26552</v>
      </c>
      <c r="Q914" s="1" t="s">
        <v>27221</v>
      </c>
      <c r="R914" s="1" t="s">
        <v>14157</v>
      </c>
      <c r="S914" s="1" t="s">
        <v>912</v>
      </c>
      <c r="T914" s="1"/>
      <c r="U914" s="1"/>
      <c r="V914" s="1" t="s">
        <v>14169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5954</v>
      </c>
      <c r="G915" s="1" t="s">
        <v>7593</v>
      </c>
      <c r="H915" s="1" t="s">
        <v>9212</v>
      </c>
      <c r="I915" s="1" t="s">
        <v>10855</v>
      </c>
      <c r="J915" s="1"/>
      <c r="K915" s="1" t="s">
        <v>26519</v>
      </c>
      <c r="L915" s="1" t="s">
        <v>913</v>
      </c>
      <c r="M915" s="1" t="s">
        <v>12519</v>
      </c>
      <c r="N915" s="1" t="s">
        <v>13278</v>
      </c>
      <c r="O915" s="1" t="s">
        <v>913</v>
      </c>
      <c r="P915" s="1" t="s">
        <v>26553</v>
      </c>
      <c r="Q915" s="1" t="s">
        <v>26553</v>
      </c>
      <c r="R915" s="1" t="s">
        <v>14157</v>
      </c>
      <c r="S915" s="1" t="s">
        <v>913</v>
      </c>
      <c r="T915" s="1"/>
      <c r="U915" s="1" t="s">
        <v>20066</v>
      </c>
      <c r="V915" s="1" t="s">
        <v>14169</v>
      </c>
      <c r="W915" s="1" t="s">
        <v>913</v>
      </c>
      <c r="X915" s="1"/>
      <c r="Y915" t="s">
        <v>27755</v>
      </c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20924</v>
      </c>
      <c r="F916" s="1" t="s">
        <v>21679</v>
      </c>
      <c r="G916" s="1" t="s">
        <v>22429</v>
      </c>
      <c r="H916" s="1" t="s">
        <v>23167</v>
      </c>
      <c r="I916" s="1" t="s">
        <v>10856</v>
      </c>
      <c r="J916" s="1"/>
      <c r="K916" s="1" t="s">
        <v>26519</v>
      </c>
      <c r="L916" s="1" t="s">
        <v>914</v>
      </c>
      <c r="M916" s="1" t="s">
        <v>12520</v>
      </c>
      <c r="N916" s="1" t="s">
        <v>13278</v>
      </c>
      <c r="O916" s="1" t="s">
        <v>914</v>
      </c>
      <c r="P916" s="1" t="s">
        <v>26553</v>
      </c>
      <c r="Q916" s="1" t="s">
        <v>26553</v>
      </c>
      <c r="R916" s="1" t="s">
        <v>14157</v>
      </c>
      <c r="S916" s="1" t="s">
        <v>914</v>
      </c>
      <c r="T916" s="1"/>
      <c r="U916" s="1"/>
      <c r="V916" s="1" t="s">
        <v>14169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24654</v>
      </c>
      <c r="F917" s="1" t="s">
        <v>25228</v>
      </c>
      <c r="G917" s="1" t="s">
        <v>25796</v>
      </c>
      <c r="H917" s="1" t="s">
        <v>26356</v>
      </c>
      <c r="I917" s="1" t="s">
        <v>10857</v>
      </c>
      <c r="J917" s="1"/>
      <c r="K917" s="1" t="s">
        <v>26519</v>
      </c>
      <c r="L917" s="1" t="s">
        <v>915</v>
      </c>
      <c r="M917" s="1" t="s">
        <v>12521</v>
      </c>
      <c r="N917" s="1" t="s">
        <v>13278</v>
      </c>
      <c r="O917" s="1" t="s">
        <v>915</v>
      </c>
      <c r="P917" s="1" t="s">
        <v>26553</v>
      </c>
      <c r="Q917" s="1" t="s">
        <v>26553</v>
      </c>
      <c r="R917" s="1" t="s">
        <v>14157</v>
      </c>
      <c r="S917" s="1" t="s">
        <v>915</v>
      </c>
      <c r="T917" s="1"/>
      <c r="U917" s="1"/>
      <c r="V917" s="1" t="s">
        <v>14169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24655</v>
      </c>
      <c r="F918" s="1" t="s">
        <v>25229</v>
      </c>
      <c r="G918" s="1" t="s">
        <v>25797</v>
      </c>
      <c r="H918" s="1" t="s">
        <v>26357</v>
      </c>
      <c r="I918" s="1" t="s">
        <v>10858</v>
      </c>
      <c r="J918" s="1"/>
      <c r="K918" s="1" t="s">
        <v>26519</v>
      </c>
      <c r="L918" s="1" t="s">
        <v>916</v>
      </c>
      <c r="M918" s="1" t="s">
        <v>12522</v>
      </c>
      <c r="N918" s="1" t="s">
        <v>13278</v>
      </c>
      <c r="O918" s="1" t="s">
        <v>916</v>
      </c>
      <c r="P918" s="1" t="s">
        <v>26553</v>
      </c>
      <c r="Q918" s="1" t="s">
        <v>26553</v>
      </c>
      <c r="R918" s="1" t="s">
        <v>14157</v>
      </c>
      <c r="S918" s="1" t="s">
        <v>916</v>
      </c>
      <c r="T918" s="1"/>
      <c r="U918" s="1"/>
      <c r="V918" s="1" t="s">
        <v>14169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20927</v>
      </c>
      <c r="F919" s="1" t="s">
        <v>21682</v>
      </c>
      <c r="G919" s="1" t="s">
        <v>22432</v>
      </c>
      <c r="H919" s="1" t="s">
        <v>23170</v>
      </c>
      <c r="I919" s="1" t="s">
        <v>10859</v>
      </c>
      <c r="J919" s="1"/>
      <c r="K919" s="1" t="s">
        <v>26519</v>
      </c>
      <c r="L919" s="1" t="s">
        <v>917</v>
      </c>
      <c r="M919" s="1" t="s">
        <v>12523</v>
      </c>
      <c r="N919" s="1" t="s">
        <v>13278</v>
      </c>
      <c r="O919" s="1" t="s">
        <v>917</v>
      </c>
      <c r="P919" s="1" t="s">
        <v>26553</v>
      </c>
      <c r="Q919" s="1" t="s">
        <v>26553</v>
      </c>
      <c r="R919" s="1" t="s">
        <v>14157</v>
      </c>
      <c r="S919" s="1" t="s">
        <v>917</v>
      </c>
      <c r="T919" s="1"/>
      <c r="U919" s="1"/>
      <c r="V919" s="1" t="s">
        <v>14169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20928</v>
      </c>
      <c r="F920" s="1" t="s">
        <v>21683</v>
      </c>
      <c r="G920" s="1" t="s">
        <v>22433</v>
      </c>
      <c r="H920" s="1" t="s">
        <v>23171</v>
      </c>
      <c r="I920" s="1" t="s">
        <v>10860</v>
      </c>
      <c r="J920" s="1"/>
      <c r="K920" s="1" t="s">
        <v>26519</v>
      </c>
      <c r="L920" s="1" t="s">
        <v>918</v>
      </c>
      <c r="M920" s="1" t="s">
        <v>12524</v>
      </c>
      <c r="N920" s="1" t="s">
        <v>13278</v>
      </c>
      <c r="O920" s="1" t="s">
        <v>918</v>
      </c>
      <c r="P920" s="1" t="s">
        <v>26553</v>
      </c>
      <c r="Q920" s="1" t="s">
        <v>26553</v>
      </c>
      <c r="R920" s="1" t="s">
        <v>14157</v>
      </c>
      <c r="S920" s="1" t="s">
        <v>918</v>
      </c>
      <c r="T920" s="1"/>
      <c r="U920" s="1"/>
      <c r="V920" s="1" t="s">
        <v>14169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5960</v>
      </c>
      <c r="G921" s="1" t="s">
        <v>7599</v>
      </c>
      <c r="H921" s="1" t="s">
        <v>9218</v>
      </c>
      <c r="I921" s="1" t="s">
        <v>10861</v>
      </c>
      <c r="J921" s="1"/>
      <c r="K921" s="1" t="s">
        <v>26519</v>
      </c>
      <c r="L921" s="1" t="s">
        <v>919</v>
      </c>
      <c r="M921" s="1" t="s">
        <v>12525</v>
      </c>
      <c r="N921" s="1" t="s">
        <v>13278</v>
      </c>
      <c r="O921" s="1" t="s">
        <v>919</v>
      </c>
      <c r="P921" s="1" t="s">
        <v>26553</v>
      </c>
      <c r="Q921" s="1" t="s">
        <v>26553</v>
      </c>
      <c r="R921" s="1" t="s">
        <v>14157</v>
      </c>
      <c r="S921" s="1" t="s">
        <v>919</v>
      </c>
      <c r="T921" s="1"/>
      <c r="U921" s="1"/>
      <c r="V921" s="1" t="s">
        <v>14169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20929</v>
      </c>
      <c r="F922" s="1" t="s">
        <v>21684</v>
      </c>
      <c r="G922" s="1" t="s">
        <v>22434</v>
      </c>
      <c r="H922" s="1" t="s">
        <v>23172</v>
      </c>
      <c r="I922" s="1" t="s">
        <v>10862</v>
      </c>
      <c r="J922" s="1"/>
      <c r="K922" s="1" t="s">
        <v>26519</v>
      </c>
      <c r="L922" s="1" t="s">
        <v>920</v>
      </c>
      <c r="M922" s="1" t="s">
        <v>12526</v>
      </c>
      <c r="N922" s="1" t="s">
        <v>13278</v>
      </c>
      <c r="O922" s="1" t="s">
        <v>920</v>
      </c>
      <c r="P922" s="1" t="s">
        <v>26553</v>
      </c>
      <c r="Q922" s="1" t="s">
        <v>26553</v>
      </c>
      <c r="R922" s="1" t="s">
        <v>14157</v>
      </c>
      <c r="S922" s="1" t="s">
        <v>920</v>
      </c>
      <c r="T922" s="1"/>
      <c r="U922" s="1"/>
      <c r="V922" s="1" t="s">
        <v>14169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24656</v>
      </c>
      <c r="F923" s="1" t="s">
        <v>25230</v>
      </c>
      <c r="G923" s="1" t="s">
        <v>25798</v>
      </c>
      <c r="H923" s="1" t="s">
        <v>26358</v>
      </c>
      <c r="I923" s="1" t="s">
        <v>10863</v>
      </c>
      <c r="J923" s="1"/>
      <c r="K923" s="1" t="s">
        <v>26519</v>
      </c>
      <c r="L923" s="1" t="s">
        <v>921</v>
      </c>
      <c r="M923" s="1" t="s">
        <v>12527</v>
      </c>
      <c r="N923" s="1" t="s">
        <v>13278</v>
      </c>
      <c r="O923" s="1" t="s">
        <v>921</v>
      </c>
      <c r="P923" s="1" t="s">
        <v>26553</v>
      </c>
      <c r="Q923" s="1" t="s">
        <v>26553</v>
      </c>
      <c r="R923" s="1" t="s">
        <v>14157</v>
      </c>
      <c r="S923" s="1" t="s">
        <v>921</v>
      </c>
      <c r="T923" s="1"/>
      <c r="U923" s="1"/>
      <c r="V923" s="1" t="s">
        <v>14169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14889</v>
      </c>
      <c r="F924" s="1" t="s">
        <v>15971</v>
      </c>
      <c r="G924" s="1" t="s">
        <v>17045</v>
      </c>
      <c r="H924" s="1" t="s">
        <v>18105</v>
      </c>
      <c r="I924" s="1" t="s">
        <v>10864</v>
      </c>
      <c r="J924" s="1"/>
      <c r="K924" s="1" t="s">
        <v>26519</v>
      </c>
      <c r="L924" s="1" t="s">
        <v>922</v>
      </c>
      <c r="M924" s="1" t="s">
        <v>12528</v>
      </c>
      <c r="N924" s="1" t="s">
        <v>13278</v>
      </c>
      <c r="O924" s="1" t="s">
        <v>922</v>
      </c>
      <c r="P924" s="1" t="s">
        <v>26554</v>
      </c>
      <c r="Q924" s="1" t="s">
        <v>27222</v>
      </c>
      <c r="R924" s="1" t="s">
        <v>14157</v>
      </c>
      <c r="S924" s="1" t="s">
        <v>922</v>
      </c>
      <c r="T924" s="1" t="s">
        <v>27687</v>
      </c>
      <c r="U924" s="1"/>
      <c r="V924" s="1" t="s">
        <v>14169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24657</v>
      </c>
      <c r="F925" s="1" t="s">
        <v>25231</v>
      </c>
      <c r="G925" s="1" t="s">
        <v>25799</v>
      </c>
      <c r="H925" s="1" t="s">
        <v>26359</v>
      </c>
      <c r="I925" s="1" t="s">
        <v>10865</v>
      </c>
      <c r="J925" s="1"/>
      <c r="K925" s="1" t="s">
        <v>26519</v>
      </c>
      <c r="L925" s="1" t="s">
        <v>923</v>
      </c>
      <c r="M925" s="1" t="s">
        <v>12529</v>
      </c>
      <c r="N925" s="1" t="s">
        <v>13278</v>
      </c>
      <c r="O925" s="1" t="s">
        <v>923</v>
      </c>
      <c r="P925" s="1" t="s">
        <v>26554</v>
      </c>
      <c r="Q925" s="1" t="s">
        <v>27223</v>
      </c>
      <c r="R925" s="1" t="s">
        <v>14157</v>
      </c>
      <c r="S925" s="1" t="s">
        <v>923</v>
      </c>
      <c r="T925" s="1"/>
      <c r="U925" s="1"/>
      <c r="V925" s="1" t="s">
        <v>14169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14891</v>
      </c>
      <c r="F926" s="1" t="s">
        <v>14891</v>
      </c>
      <c r="G926" s="1" t="s">
        <v>17047</v>
      </c>
      <c r="H926" s="1" t="s">
        <v>18107</v>
      </c>
      <c r="I926" s="1" t="s">
        <v>10866</v>
      </c>
      <c r="J926" s="1"/>
      <c r="K926" s="1" t="s">
        <v>26519</v>
      </c>
      <c r="L926" s="1" t="s">
        <v>924</v>
      </c>
      <c r="M926" s="1" t="s">
        <v>12530</v>
      </c>
      <c r="N926" s="1" t="s">
        <v>13278</v>
      </c>
      <c r="O926" s="1" t="s">
        <v>924</v>
      </c>
      <c r="P926" s="1" t="s">
        <v>26554</v>
      </c>
      <c r="Q926" s="1" t="s">
        <v>27224</v>
      </c>
      <c r="R926" s="1" t="s">
        <v>14157</v>
      </c>
      <c r="S926" s="1" t="s">
        <v>924</v>
      </c>
      <c r="T926" s="1"/>
      <c r="U926" s="1"/>
      <c r="V926" s="1" t="s">
        <v>14169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14892</v>
      </c>
      <c r="F927" s="1" t="s">
        <v>15973</v>
      </c>
      <c r="G927" s="1" t="s">
        <v>17048</v>
      </c>
      <c r="H927" s="1" t="s">
        <v>18108</v>
      </c>
      <c r="I927" s="1" t="s">
        <v>10867</v>
      </c>
      <c r="J927" s="1"/>
      <c r="K927" s="1" t="s">
        <v>26519</v>
      </c>
      <c r="L927" s="1" t="s">
        <v>925</v>
      </c>
      <c r="M927" s="1" t="s">
        <v>12531</v>
      </c>
      <c r="N927" s="1" t="s">
        <v>13278</v>
      </c>
      <c r="O927" s="1" t="s">
        <v>925</v>
      </c>
      <c r="P927" s="1" t="s">
        <v>26554</v>
      </c>
      <c r="Q927" s="1" t="s">
        <v>27225</v>
      </c>
      <c r="R927" s="1" t="s">
        <v>14157</v>
      </c>
      <c r="S927" s="1" t="s">
        <v>925</v>
      </c>
      <c r="T927" s="1"/>
      <c r="U927" s="1"/>
      <c r="V927" s="1" t="s">
        <v>14169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20934</v>
      </c>
      <c r="F928" s="1" t="s">
        <v>21688</v>
      </c>
      <c r="G928" s="1" t="s">
        <v>22439</v>
      </c>
      <c r="H928" s="1" t="s">
        <v>23170</v>
      </c>
      <c r="I928" s="1" t="s">
        <v>10868</v>
      </c>
      <c r="J928" s="1"/>
      <c r="K928" s="1" t="s">
        <v>26519</v>
      </c>
      <c r="L928" s="1" t="s">
        <v>926</v>
      </c>
      <c r="M928" s="1" t="s">
        <v>12532</v>
      </c>
      <c r="N928" s="1" t="s">
        <v>13278</v>
      </c>
      <c r="O928" s="1" t="s">
        <v>926</v>
      </c>
      <c r="P928" s="1" t="s">
        <v>26554</v>
      </c>
      <c r="Q928" s="1" t="s">
        <v>27226</v>
      </c>
      <c r="R928" s="1" t="s">
        <v>14157</v>
      </c>
      <c r="S928" s="1" t="s">
        <v>926</v>
      </c>
      <c r="T928" s="1"/>
      <c r="U928" s="1"/>
      <c r="V928" s="1" t="s">
        <v>14169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5967</v>
      </c>
      <c r="G929" s="1" t="s">
        <v>7607</v>
      </c>
      <c r="H929" s="1" t="s">
        <v>9225</v>
      </c>
      <c r="I929" s="1" t="s">
        <v>10869</v>
      </c>
      <c r="J929" s="1"/>
      <c r="K929" s="1" t="s">
        <v>26519</v>
      </c>
      <c r="L929" s="1" t="s">
        <v>927</v>
      </c>
      <c r="M929" s="1" t="s">
        <v>12533</v>
      </c>
      <c r="N929" s="1" t="s">
        <v>13278</v>
      </c>
      <c r="O929" s="1" t="s">
        <v>927</v>
      </c>
      <c r="P929" s="1" t="s">
        <v>26554</v>
      </c>
      <c r="Q929" s="1" t="s">
        <v>27227</v>
      </c>
      <c r="R929" s="1" t="s">
        <v>14157</v>
      </c>
      <c r="S929" s="1" t="s">
        <v>927</v>
      </c>
      <c r="T929" s="1"/>
      <c r="U929" s="1"/>
      <c r="V929" s="1" t="s">
        <v>14169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5968</v>
      </c>
      <c r="G930" s="1" t="s">
        <v>7608</v>
      </c>
      <c r="H930" s="1" t="s">
        <v>9226</v>
      </c>
      <c r="I930" s="1" t="s">
        <v>10870</v>
      </c>
      <c r="J930" s="1"/>
      <c r="K930" s="1" t="s">
        <v>26519</v>
      </c>
      <c r="L930" s="1" t="s">
        <v>928</v>
      </c>
      <c r="M930" s="1" t="s">
        <v>12534</v>
      </c>
      <c r="N930" s="1" t="s">
        <v>13278</v>
      </c>
      <c r="O930" s="1" t="s">
        <v>928</v>
      </c>
      <c r="P930" s="1" t="s">
        <v>26554</v>
      </c>
      <c r="Q930" s="1" t="s">
        <v>27228</v>
      </c>
      <c r="R930" s="1" t="s">
        <v>14157</v>
      </c>
      <c r="S930" s="1" t="s">
        <v>928</v>
      </c>
      <c r="T930" s="1"/>
      <c r="U930" s="1"/>
      <c r="V930" s="1" t="s">
        <v>14169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24658</v>
      </c>
      <c r="F931" s="1" t="s">
        <v>25232</v>
      </c>
      <c r="G931" s="1" t="s">
        <v>25800</v>
      </c>
      <c r="H931" s="1" t="s">
        <v>26360</v>
      </c>
      <c r="I931" s="1" t="s">
        <v>10871</v>
      </c>
      <c r="J931" s="1"/>
      <c r="K931" s="1" t="s">
        <v>26519</v>
      </c>
      <c r="L931" s="1" t="s">
        <v>929</v>
      </c>
      <c r="M931" s="1" t="s">
        <v>12535</v>
      </c>
      <c r="N931" s="1" t="s">
        <v>13278</v>
      </c>
      <c r="O931" s="1" t="s">
        <v>929</v>
      </c>
      <c r="P931" s="1" t="s">
        <v>26555</v>
      </c>
      <c r="Q931" s="1" t="s">
        <v>26555</v>
      </c>
      <c r="R931" s="1" t="s">
        <v>14157</v>
      </c>
      <c r="S931" s="1" t="s">
        <v>929</v>
      </c>
      <c r="T931" s="1"/>
      <c r="U931" s="1" t="s">
        <v>27718</v>
      </c>
      <c r="V931" s="1" t="s">
        <v>14169</v>
      </c>
      <c r="W931" s="1" t="s">
        <v>929</v>
      </c>
      <c r="X931" s="1"/>
      <c r="Y931" t="s">
        <v>27756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5970</v>
      </c>
      <c r="G932" s="1" t="s">
        <v>7610</v>
      </c>
      <c r="H932" s="1" t="s">
        <v>9228</v>
      </c>
      <c r="I932" s="1" t="s">
        <v>10872</v>
      </c>
      <c r="J932" s="1"/>
      <c r="K932" s="1" t="s">
        <v>26519</v>
      </c>
      <c r="L932" s="1" t="s">
        <v>930</v>
      </c>
      <c r="M932" s="1" t="s">
        <v>12536</v>
      </c>
      <c r="N932" s="1" t="s">
        <v>13278</v>
      </c>
      <c r="O932" s="1" t="s">
        <v>930</v>
      </c>
      <c r="P932" s="1" t="s">
        <v>26555</v>
      </c>
      <c r="Q932" s="1" t="s">
        <v>26555</v>
      </c>
      <c r="R932" s="1" t="s">
        <v>14157</v>
      </c>
      <c r="S932" s="1" t="s">
        <v>930</v>
      </c>
      <c r="T932" s="1"/>
      <c r="U932" s="1"/>
      <c r="V932" s="1" t="s">
        <v>14169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5971</v>
      </c>
      <c r="G933" s="1" t="s">
        <v>7611</v>
      </c>
      <c r="H933" s="1" t="s">
        <v>9229</v>
      </c>
      <c r="I933" s="1" t="s">
        <v>10873</v>
      </c>
      <c r="J933" s="1"/>
      <c r="K933" s="1" t="s">
        <v>26519</v>
      </c>
      <c r="L933" s="1" t="s">
        <v>931</v>
      </c>
      <c r="M933" s="1" t="s">
        <v>12537</v>
      </c>
      <c r="N933" s="1" t="s">
        <v>13278</v>
      </c>
      <c r="O933" s="1" t="s">
        <v>931</v>
      </c>
      <c r="P933" s="1" t="s">
        <v>26555</v>
      </c>
      <c r="Q933" s="1" t="s">
        <v>26555</v>
      </c>
      <c r="R933" s="1" t="s">
        <v>14157</v>
      </c>
      <c r="S933" s="1" t="s">
        <v>931</v>
      </c>
      <c r="T933" s="1"/>
      <c r="U933" s="1"/>
      <c r="V933" s="1" t="s">
        <v>14169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14897</v>
      </c>
      <c r="F934" s="1" t="s">
        <v>15978</v>
      </c>
      <c r="G934" s="1" t="s">
        <v>17053</v>
      </c>
      <c r="H934" s="1" t="s">
        <v>18112</v>
      </c>
      <c r="I934" s="1" t="s">
        <v>10874</v>
      </c>
      <c r="J934" s="1"/>
      <c r="K934" s="1" t="s">
        <v>26519</v>
      </c>
      <c r="L934" s="1" t="s">
        <v>932</v>
      </c>
      <c r="M934" s="1" t="s">
        <v>12538</v>
      </c>
      <c r="N934" s="1" t="s">
        <v>13278</v>
      </c>
      <c r="O934" s="1" t="s">
        <v>932</v>
      </c>
      <c r="P934" s="1" t="s">
        <v>26555</v>
      </c>
      <c r="Q934" s="1" t="s">
        <v>26555</v>
      </c>
      <c r="R934" s="1" t="s">
        <v>14157</v>
      </c>
      <c r="S934" s="1" t="s">
        <v>932</v>
      </c>
      <c r="T934" s="1"/>
      <c r="U934" s="1"/>
      <c r="V934" s="1" t="s">
        <v>14169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20939</v>
      </c>
      <c r="F935" s="1" t="s">
        <v>21693</v>
      </c>
      <c r="G935" s="1" t="s">
        <v>22444</v>
      </c>
      <c r="H935" s="1" t="s">
        <v>23181</v>
      </c>
      <c r="I935" s="1" t="s">
        <v>10875</v>
      </c>
      <c r="J935" s="1"/>
      <c r="K935" s="1" t="s">
        <v>26519</v>
      </c>
      <c r="L935" s="1" t="s">
        <v>933</v>
      </c>
      <c r="M935" s="1" t="s">
        <v>12539</v>
      </c>
      <c r="N935" s="1" t="s">
        <v>13278</v>
      </c>
      <c r="O935" s="1" t="s">
        <v>933</v>
      </c>
      <c r="P935" s="1" t="s">
        <v>26555</v>
      </c>
      <c r="Q935" s="1" t="s">
        <v>26555</v>
      </c>
      <c r="R935" s="1" t="s">
        <v>14157</v>
      </c>
      <c r="S935" s="1" t="s">
        <v>933</v>
      </c>
      <c r="T935" s="1"/>
      <c r="U935" s="1"/>
      <c r="V935" s="1" t="s">
        <v>14169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24659</v>
      </c>
      <c r="F936" s="1" t="s">
        <v>25233</v>
      </c>
      <c r="G936" s="1" t="s">
        <v>25801</v>
      </c>
      <c r="H936" s="1" t="s">
        <v>26361</v>
      </c>
      <c r="I936" s="1" t="s">
        <v>10876</v>
      </c>
      <c r="J936" s="1"/>
      <c r="K936" s="1" t="s">
        <v>26519</v>
      </c>
      <c r="L936" s="1" t="s">
        <v>934</v>
      </c>
      <c r="M936" s="1" t="s">
        <v>12540</v>
      </c>
      <c r="N936" s="1" t="s">
        <v>13278</v>
      </c>
      <c r="O936" s="1" t="s">
        <v>934</v>
      </c>
      <c r="P936" s="1" t="s">
        <v>26555</v>
      </c>
      <c r="Q936" s="1" t="s">
        <v>26555</v>
      </c>
      <c r="R936" s="1" t="s">
        <v>14157</v>
      </c>
      <c r="S936" s="1" t="s">
        <v>934</v>
      </c>
      <c r="T936" s="1"/>
      <c r="U936" s="1"/>
      <c r="V936" s="1" t="s">
        <v>14169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5975</v>
      </c>
      <c r="G937" s="1" t="s">
        <v>7615</v>
      </c>
      <c r="H937" s="1" t="s">
        <v>9233</v>
      </c>
      <c r="I937" s="1" t="s">
        <v>10877</v>
      </c>
      <c r="J937" s="1"/>
      <c r="K937" s="1" t="s">
        <v>26519</v>
      </c>
      <c r="L937" s="1" t="s">
        <v>935</v>
      </c>
      <c r="M937" s="1" t="s">
        <v>12541</v>
      </c>
      <c r="N937" s="1" t="s">
        <v>13278</v>
      </c>
      <c r="O937" s="1" t="s">
        <v>935</v>
      </c>
      <c r="P937" s="1" t="s">
        <v>26556</v>
      </c>
      <c r="Q937" s="1" t="s">
        <v>27229</v>
      </c>
      <c r="R937" s="1" t="s">
        <v>14157</v>
      </c>
      <c r="S937" s="1" t="s">
        <v>935</v>
      </c>
      <c r="T937" s="1" t="s">
        <v>27688</v>
      </c>
      <c r="U937" s="1"/>
      <c r="V937" s="1" t="s">
        <v>14169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24660</v>
      </c>
      <c r="F938" s="1" t="s">
        <v>25234</v>
      </c>
      <c r="G938" s="1" t="s">
        <v>25802</v>
      </c>
      <c r="H938" s="1" t="s">
        <v>26362</v>
      </c>
      <c r="I938" s="1" t="s">
        <v>10461</v>
      </c>
      <c r="J938" s="1"/>
      <c r="K938" s="1" t="s">
        <v>26519</v>
      </c>
      <c r="L938" s="1" t="s">
        <v>936</v>
      </c>
      <c r="M938" s="1" t="s">
        <v>12542</v>
      </c>
      <c r="N938" s="1" t="s">
        <v>13278</v>
      </c>
      <c r="O938" s="1" t="s">
        <v>936</v>
      </c>
      <c r="P938" s="1" t="s">
        <v>26556</v>
      </c>
      <c r="Q938" s="1" t="s">
        <v>27230</v>
      </c>
      <c r="R938" s="1" t="s">
        <v>14157</v>
      </c>
      <c r="S938" s="1" t="s">
        <v>936</v>
      </c>
      <c r="T938" s="1"/>
      <c r="U938" s="1"/>
      <c r="V938" s="1" t="s">
        <v>14169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24661</v>
      </c>
      <c r="F939" s="1" t="s">
        <v>25235</v>
      </c>
      <c r="G939" s="1" t="s">
        <v>25803</v>
      </c>
      <c r="H939" s="1" t="s">
        <v>26363</v>
      </c>
      <c r="I939" s="1" t="s">
        <v>10878</v>
      </c>
      <c r="J939" s="1"/>
      <c r="K939" s="1" t="s">
        <v>26519</v>
      </c>
      <c r="L939" s="1" t="s">
        <v>937</v>
      </c>
      <c r="M939" s="1" t="s">
        <v>12543</v>
      </c>
      <c r="N939" s="1" t="s">
        <v>13278</v>
      </c>
      <c r="O939" s="1" t="s">
        <v>937</v>
      </c>
      <c r="P939" s="1" t="s">
        <v>26556</v>
      </c>
      <c r="Q939" s="1" t="s">
        <v>27231</v>
      </c>
      <c r="R939" s="1" t="s">
        <v>14157</v>
      </c>
      <c r="S939" s="1" t="s">
        <v>937</v>
      </c>
      <c r="T939" s="1"/>
      <c r="U939" s="1"/>
      <c r="V939" s="1" t="s">
        <v>14169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14900</v>
      </c>
      <c r="F940" s="1" t="s">
        <v>15981</v>
      </c>
      <c r="G940" s="1" t="s">
        <v>17056</v>
      </c>
      <c r="H940" s="1" t="s">
        <v>18115</v>
      </c>
      <c r="I940" s="1" t="s">
        <v>10879</v>
      </c>
      <c r="J940" s="1"/>
      <c r="K940" s="1" t="s">
        <v>26519</v>
      </c>
      <c r="L940" s="1" t="s">
        <v>938</v>
      </c>
      <c r="M940" s="1" t="s">
        <v>12544</v>
      </c>
      <c r="N940" s="1" t="s">
        <v>13278</v>
      </c>
      <c r="O940" s="1" t="s">
        <v>938</v>
      </c>
      <c r="P940" s="1" t="s">
        <v>26556</v>
      </c>
      <c r="Q940" s="1" t="s">
        <v>27232</v>
      </c>
      <c r="R940" s="1" t="s">
        <v>14157</v>
      </c>
      <c r="S940" s="1" t="s">
        <v>938</v>
      </c>
      <c r="T940" s="1"/>
      <c r="U940" s="1"/>
      <c r="V940" s="1" t="s">
        <v>14169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14901</v>
      </c>
      <c r="F941" s="1" t="s">
        <v>15982</v>
      </c>
      <c r="G941" s="1" t="s">
        <v>17057</v>
      </c>
      <c r="H941" s="1" t="s">
        <v>18116</v>
      </c>
      <c r="I941" s="1" t="s">
        <v>10880</v>
      </c>
      <c r="J941" s="1"/>
      <c r="K941" s="1" t="s">
        <v>26519</v>
      </c>
      <c r="L941" s="1" t="s">
        <v>939</v>
      </c>
      <c r="M941" s="1" t="s">
        <v>12545</v>
      </c>
      <c r="N941" s="1" t="s">
        <v>13278</v>
      </c>
      <c r="O941" s="1" t="s">
        <v>939</v>
      </c>
      <c r="P941" s="1" t="s">
        <v>26556</v>
      </c>
      <c r="Q941" s="1" t="s">
        <v>27233</v>
      </c>
      <c r="R941" s="1" t="s">
        <v>14157</v>
      </c>
      <c r="S941" s="1" t="s">
        <v>939</v>
      </c>
      <c r="T941" s="1"/>
      <c r="U941" s="1"/>
      <c r="V941" s="1" t="s">
        <v>14169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5980</v>
      </c>
      <c r="G942" s="1" t="s">
        <v>7620</v>
      </c>
      <c r="H942" s="1" t="s">
        <v>9238</v>
      </c>
      <c r="I942" s="1" t="s">
        <v>10881</v>
      </c>
      <c r="J942" s="1"/>
      <c r="K942" s="1" t="s">
        <v>26519</v>
      </c>
      <c r="L942" s="1" t="s">
        <v>940</v>
      </c>
      <c r="M942" s="1" t="s">
        <v>12546</v>
      </c>
      <c r="N942" s="1" t="s">
        <v>13278</v>
      </c>
      <c r="O942" s="1" t="s">
        <v>940</v>
      </c>
      <c r="P942" s="1" t="s">
        <v>26556</v>
      </c>
      <c r="Q942" s="1" t="s">
        <v>27234</v>
      </c>
      <c r="R942" s="1" t="s">
        <v>14157</v>
      </c>
      <c r="S942" s="1" t="s">
        <v>940</v>
      </c>
      <c r="T942" s="1"/>
      <c r="U942" s="1"/>
      <c r="V942" s="1" t="s">
        <v>14169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24662</v>
      </c>
      <c r="F943" s="1" t="s">
        <v>25236</v>
      </c>
      <c r="G943" s="1" t="s">
        <v>25804</v>
      </c>
      <c r="H943" s="1" t="s">
        <v>26364</v>
      </c>
      <c r="I943" s="1" t="s">
        <v>10882</v>
      </c>
      <c r="J943" s="1"/>
      <c r="K943" s="1" t="s">
        <v>26519</v>
      </c>
      <c r="L943" s="1" t="s">
        <v>941</v>
      </c>
      <c r="M943" s="1" t="s">
        <v>12547</v>
      </c>
      <c r="N943" s="1" t="s">
        <v>13278</v>
      </c>
      <c r="O943" s="1" t="s">
        <v>941</v>
      </c>
      <c r="P943" s="1" t="s">
        <v>26556</v>
      </c>
      <c r="Q943" s="1" t="s">
        <v>27235</v>
      </c>
      <c r="R943" s="1" t="s">
        <v>14157</v>
      </c>
      <c r="S943" s="1" t="s">
        <v>941</v>
      </c>
      <c r="T943" s="1"/>
      <c r="U943" s="1"/>
      <c r="V943" s="1" t="s">
        <v>14169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5982</v>
      </c>
      <c r="G944" s="1" t="s">
        <v>7622</v>
      </c>
      <c r="H944" s="1" t="s">
        <v>9240</v>
      </c>
      <c r="I944" s="1" t="s">
        <v>10883</v>
      </c>
      <c r="J944" s="1"/>
      <c r="K944" s="1" t="s">
        <v>26519</v>
      </c>
      <c r="L944" s="1" t="s">
        <v>942</v>
      </c>
      <c r="M944" s="1" t="s">
        <v>12548</v>
      </c>
      <c r="N944" s="1" t="s">
        <v>13278</v>
      </c>
      <c r="O944" s="1" t="s">
        <v>942</v>
      </c>
      <c r="P944" s="1" t="s">
        <v>26556</v>
      </c>
      <c r="Q944" s="1" t="s">
        <v>27236</v>
      </c>
      <c r="R944" s="1" t="s">
        <v>14157</v>
      </c>
      <c r="S944" s="1" t="s">
        <v>942</v>
      </c>
      <c r="T944" s="1"/>
      <c r="U944" s="1"/>
      <c r="V944" s="1" t="s">
        <v>14169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24663</v>
      </c>
      <c r="F945" s="1" t="s">
        <v>25237</v>
      </c>
      <c r="G945" s="1" t="s">
        <v>25805</v>
      </c>
      <c r="H945" s="1" t="s">
        <v>26365</v>
      </c>
      <c r="I945" s="1" t="s">
        <v>10884</v>
      </c>
      <c r="J945" s="1"/>
      <c r="K945" s="1" t="s">
        <v>26519</v>
      </c>
      <c r="L945" s="1" t="s">
        <v>943</v>
      </c>
      <c r="M945" s="1" t="s">
        <v>12549</v>
      </c>
      <c r="N945" s="1" t="s">
        <v>13278</v>
      </c>
      <c r="O945" s="1" t="s">
        <v>943</v>
      </c>
      <c r="P945" s="1" t="s">
        <v>26556</v>
      </c>
      <c r="Q945" s="1" t="s">
        <v>27237</v>
      </c>
      <c r="R945" s="1" t="s">
        <v>14157</v>
      </c>
      <c r="S945" s="1" t="s">
        <v>943</v>
      </c>
      <c r="T945" s="1"/>
      <c r="U945" s="1"/>
      <c r="V945" s="1" t="s">
        <v>14169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20945</v>
      </c>
      <c r="F946" s="1" t="s">
        <v>21699</v>
      </c>
      <c r="G946" s="1" t="s">
        <v>20945</v>
      </c>
      <c r="H946" s="1" t="s">
        <v>23187</v>
      </c>
      <c r="I946" s="1" t="s">
        <v>10885</v>
      </c>
      <c r="J946" s="1"/>
      <c r="K946" s="1" t="s">
        <v>26519</v>
      </c>
      <c r="L946" s="1" t="s">
        <v>944</v>
      </c>
      <c r="M946" s="1" t="s">
        <v>12550</v>
      </c>
      <c r="N946" s="1" t="s">
        <v>13278</v>
      </c>
      <c r="O946" s="1" t="s">
        <v>944</v>
      </c>
      <c r="P946" s="1" t="s">
        <v>26556</v>
      </c>
      <c r="Q946" s="1" t="s">
        <v>27238</v>
      </c>
      <c r="R946" s="1" t="s">
        <v>14157</v>
      </c>
      <c r="S946" s="1" t="s">
        <v>944</v>
      </c>
      <c r="T946" s="1"/>
      <c r="U946" s="1"/>
      <c r="V946" s="1" t="s">
        <v>14169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20946</v>
      </c>
      <c r="F947" s="1" t="s">
        <v>21700</v>
      </c>
      <c r="G947" s="1" t="s">
        <v>22450</v>
      </c>
      <c r="H947" s="1" t="s">
        <v>23188</v>
      </c>
      <c r="I947" s="1" t="s">
        <v>10886</v>
      </c>
      <c r="J947" s="1"/>
      <c r="K947" s="1" t="s">
        <v>26519</v>
      </c>
      <c r="L947" s="1" t="s">
        <v>945</v>
      </c>
      <c r="M947" s="1" t="s">
        <v>12551</v>
      </c>
      <c r="N947" s="1" t="s">
        <v>13278</v>
      </c>
      <c r="O947" s="1" t="s">
        <v>945</v>
      </c>
      <c r="P947" s="1" t="s">
        <v>26556</v>
      </c>
      <c r="Q947" s="1" t="s">
        <v>27239</v>
      </c>
      <c r="R947" s="1" t="s">
        <v>14157</v>
      </c>
      <c r="S947" s="1" t="s">
        <v>945</v>
      </c>
      <c r="T947" s="1"/>
      <c r="U947" s="1"/>
      <c r="V947" s="1" t="s">
        <v>14169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24664</v>
      </c>
      <c r="F948" s="1" t="s">
        <v>25238</v>
      </c>
      <c r="G948" s="1" t="s">
        <v>25806</v>
      </c>
      <c r="H948" s="1" t="s">
        <v>26366</v>
      </c>
      <c r="I948" s="1" t="s">
        <v>10887</v>
      </c>
      <c r="J948" s="1"/>
      <c r="K948" s="1" t="s">
        <v>26519</v>
      </c>
      <c r="L948" s="1" t="s">
        <v>946</v>
      </c>
      <c r="M948" s="1" t="s">
        <v>12552</v>
      </c>
      <c r="N948" s="1" t="s">
        <v>13278</v>
      </c>
      <c r="O948" s="1" t="s">
        <v>946</v>
      </c>
      <c r="P948" s="1" t="s">
        <v>26556</v>
      </c>
      <c r="Q948" s="1" t="s">
        <v>27240</v>
      </c>
      <c r="R948" s="1" t="s">
        <v>14157</v>
      </c>
      <c r="S948" s="1" t="s">
        <v>946</v>
      </c>
      <c r="T948" s="1"/>
      <c r="U948" s="1"/>
      <c r="V948" s="1" t="s">
        <v>14169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14909</v>
      </c>
      <c r="F949" s="1" t="s">
        <v>15990</v>
      </c>
      <c r="G949" s="1" t="s">
        <v>17064</v>
      </c>
      <c r="H949" s="1" t="s">
        <v>18124</v>
      </c>
      <c r="I949" s="1" t="s">
        <v>10888</v>
      </c>
      <c r="J949" s="1"/>
      <c r="K949" s="1" t="s">
        <v>26519</v>
      </c>
      <c r="L949" s="1" t="s">
        <v>947</v>
      </c>
      <c r="M949" s="1" t="s">
        <v>12553</v>
      </c>
      <c r="N949" s="1" t="s">
        <v>13278</v>
      </c>
      <c r="O949" s="1" t="s">
        <v>947</v>
      </c>
      <c r="P949" s="1" t="s">
        <v>26556</v>
      </c>
      <c r="Q949" s="1" t="s">
        <v>27241</v>
      </c>
      <c r="R949" s="1" t="s">
        <v>14157</v>
      </c>
      <c r="S949" s="1" t="s">
        <v>947</v>
      </c>
      <c r="T949" s="1"/>
      <c r="U949" s="1"/>
      <c r="V949" s="1" t="s">
        <v>14169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5988</v>
      </c>
      <c r="G950" s="1" t="s">
        <v>7627</v>
      </c>
      <c r="H950" s="1" t="s">
        <v>9246</v>
      </c>
      <c r="I950" s="1" t="s">
        <v>10889</v>
      </c>
      <c r="J950" s="1"/>
      <c r="K950" s="1" t="s">
        <v>26519</v>
      </c>
      <c r="L950" s="1" t="s">
        <v>948</v>
      </c>
      <c r="M950" s="1" t="s">
        <v>12554</v>
      </c>
      <c r="N950" s="1" t="s">
        <v>13278</v>
      </c>
      <c r="O950" s="1" t="s">
        <v>948</v>
      </c>
      <c r="P950" s="1" t="s">
        <v>26556</v>
      </c>
      <c r="Q950" s="1" t="s">
        <v>27242</v>
      </c>
      <c r="R950" s="1" t="s">
        <v>14157</v>
      </c>
      <c r="S950" s="1" t="s">
        <v>948</v>
      </c>
      <c r="T950" s="1"/>
      <c r="U950" s="1"/>
      <c r="V950" s="1" t="s">
        <v>14169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14911</v>
      </c>
      <c r="F951" s="1" t="s">
        <v>15992</v>
      </c>
      <c r="G951" s="1" t="s">
        <v>17066</v>
      </c>
      <c r="H951" s="1" t="s">
        <v>18126</v>
      </c>
      <c r="I951" s="1" t="s">
        <v>10890</v>
      </c>
      <c r="J951" s="1"/>
      <c r="K951" s="1" t="s">
        <v>26519</v>
      </c>
      <c r="L951" s="1" t="s">
        <v>949</v>
      </c>
      <c r="M951" s="1" t="s">
        <v>12555</v>
      </c>
      <c r="N951" s="1" t="s">
        <v>13278</v>
      </c>
      <c r="O951" s="1" t="s">
        <v>949</v>
      </c>
      <c r="P951" s="1" t="s">
        <v>26556</v>
      </c>
      <c r="Q951" s="1" t="s">
        <v>27243</v>
      </c>
      <c r="R951" s="1" t="s">
        <v>14157</v>
      </c>
      <c r="S951" s="1" t="s">
        <v>949</v>
      </c>
      <c r="T951" s="1"/>
      <c r="U951" s="1"/>
      <c r="V951" s="1" t="s">
        <v>14169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5990</v>
      </c>
      <c r="G952" s="1" t="s">
        <v>7629</v>
      </c>
      <c r="H952" s="1" t="s">
        <v>9248</v>
      </c>
      <c r="I952" s="1" t="s">
        <v>10891</v>
      </c>
      <c r="J952" s="1"/>
      <c r="K952" s="1" t="s">
        <v>26519</v>
      </c>
      <c r="L952" s="1" t="s">
        <v>950</v>
      </c>
      <c r="M952" s="1" t="s">
        <v>12556</v>
      </c>
      <c r="N952" s="1" t="s">
        <v>13278</v>
      </c>
      <c r="O952" s="1" t="s">
        <v>950</v>
      </c>
      <c r="P952" s="1" t="s">
        <v>26556</v>
      </c>
      <c r="Q952" s="1" t="s">
        <v>27244</v>
      </c>
      <c r="R952" s="1" t="s">
        <v>14157</v>
      </c>
      <c r="S952" s="1" t="s">
        <v>950</v>
      </c>
      <c r="T952" s="1"/>
      <c r="U952" s="1"/>
      <c r="V952" s="1" t="s">
        <v>14169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5991</v>
      </c>
      <c r="G953" s="1" t="s">
        <v>7630</v>
      </c>
      <c r="H953" s="1" t="s">
        <v>9249</v>
      </c>
      <c r="I953" s="1" t="s">
        <v>10892</v>
      </c>
      <c r="J953" s="1"/>
      <c r="K953" s="1" t="s">
        <v>26519</v>
      </c>
      <c r="L953" s="1" t="s">
        <v>951</v>
      </c>
      <c r="M953" s="1" t="s">
        <v>12557</v>
      </c>
      <c r="N953" s="1" t="s">
        <v>13278</v>
      </c>
      <c r="O953" s="1" t="s">
        <v>951</v>
      </c>
      <c r="P953" s="1" t="s">
        <v>26556</v>
      </c>
      <c r="Q953" s="1" t="s">
        <v>27245</v>
      </c>
      <c r="R953" s="1" t="s">
        <v>14157</v>
      </c>
      <c r="S953" s="1" t="s">
        <v>951</v>
      </c>
      <c r="T953" s="1"/>
      <c r="U953" s="1"/>
      <c r="V953" s="1" t="s">
        <v>14169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4339</v>
      </c>
      <c r="G954" s="1" t="s">
        <v>7631</v>
      </c>
      <c r="H954" s="1" t="s">
        <v>9250</v>
      </c>
      <c r="I954" s="1" t="s">
        <v>10893</v>
      </c>
      <c r="J954" s="1"/>
      <c r="K954" s="1" t="s">
        <v>26519</v>
      </c>
      <c r="L954" s="1" t="s">
        <v>952</v>
      </c>
      <c r="M954" s="1" t="s">
        <v>12558</v>
      </c>
      <c r="N954" s="1" t="s">
        <v>13278</v>
      </c>
      <c r="O954" s="1" t="s">
        <v>952</v>
      </c>
      <c r="P954" s="1" t="s">
        <v>26556</v>
      </c>
      <c r="Q954" s="1" t="s">
        <v>27246</v>
      </c>
      <c r="R954" s="1" t="s">
        <v>14157</v>
      </c>
      <c r="S954" s="1" t="s">
        <v>952</v>
      </c>
      <c r="T954" s="1"/>
      <c r="U954" s="1"/>
      <c r="V954" s="1" t="s">
        <v>14169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5992</v>
      </c>
      <c r="G955" s="1" t="s">
        <v>7632</v>
      </c>
      <c r="H955" s="1" t="s">
        <v>9251</v>
      </c>
      <c r="I955" s="1" t="s">
        <v>10894</v>
      </c>
      <c r="J955" s="1"/>
      <c r="K955" s="1" t="s">
        <v>26519</v>
      </c>
      <c r="L955" s="1" t="s">
        <v>953</v>
      </c>
      <c r="M955" s="1" t="s">
        <v>12559</v>
      </c>
      <c r="N955" s="1" t="s">
        <v>13278</v>
      </c>
      <c r="O955" s="1" t="s">
        <v>953</v>
      </c>
      <c r="P955" s="1" t="s">
        <v>26557</v>
      </c>
      <c r="Q955" s="1" t="s">
        <v>26557</v>
      </c>
      <c r="R955" s="1" t="s">
        <v>14157</v>
      </c>
      <c r="S955" s="1" t="s">
        <v>953</v>
      </c>
      <c r="T955" s="1"/>
      <c r="U955" s="1" t="s">
        <v>27719</v>
      </c>
      <c r="V955" s="1" t="s">
        <v>14169</v>
      </c>
      <c r="W955" s="1" t="s">
        <v>953</v>
      </c>
      <c r="X955" s="1" t="s">
        <v>27739</v>
      </c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24665</v>
      </c>
      <c r="F956" s="1" t="s">
        <v>25239</v>
      </c>
      <c r="G956" s="1" t="s">
        <v>25807</v>
      </c>
      <c r="H956" s="1" t="s">
        <v>26367</v>
      </c>
      <c r="I956" s="1" t="s">
        <v>10895</v>
      </c>
      <c r="J956" s="1"/>
      <c r="K956" s="1" t="s">
        <v>26519</v>
      </c>
      <c r="L956" s="1" t="s">
        <v>954</v>
      </c>
      <c r="M956" s="1" t="s">
        <v>12560</v>
      </c>
      <c r="N956" s="1" t="s">
        <v>13278</v>
      </c>
      <c r="O956" s="1" t="s">
        <v>954</v>
      </c>
      <c r="P956" s="1" t="s">
        <v>26557</v>
      </c>
      <c r="Q956" s="1" t="s">
        <v>26557</v>
      </c>
      <c r="R956" s="1" t="s">
        <v>14157</v>
      </c>
      <c r="S956" s="1" t="s">
        <v>954</v>
      </c>
      <c r="T956" s="1"/>
      <c r="U956" s="1"/>
      <c r="V956" s="1" t="s">
        <v>14169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24666</v>
      </c>
      <c r="F957" s="1" t="s">
        <v>25240</v>
      </c>
      <c r="G957" s="1" t="s">
        <v>25808</v>
      </c>
      <c r="H957" s="1" t="s">
        <v>26361</v>
      </c>
      <c r="I957" s="1" t="s">
        <v>10896</v>
      </c>
      <c r="J957" s="1"/>
      <c r="K957" s="1" t="s">
        <v>26519</v>
      </c>
      <c r="L957" s="1" t="s">
        <v>955</v>
      </c>
      <c r="M957" s="1" t="s">
        <v>12561</v>
      </c>
      <c r="N957" s="1" t="s">
        <v>13278</v>
      </c>
      <c r="O957" s="1" t="s">
        <v>955</v>
      </c>
      <c r="P957" s="1" t="s">
        <v>26557</v>
      </c>
      <c r="Q957" s="1" t="s">
        <v>26557</v>
      </c>
      <c r="R957" s="1" t="s">
        <v>14157</v>
      </c>
      <c r="S957" s="1" t="s">
        <v>955</v>
      </c>
      <c r="T957" s="1"/>
      <c r="U957" s="1"/>
      <c r="V957" s="1" t="s">
        <v>14169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20952</v>
      </c>
      <c r="F958" s="1" t="s">
        <v>21706</v>
      </c>
      <c r="G958" s="1" t="s">
        <v>22456</v>
      </c>
      <c r="H958" s="1" t="s">
        <v>23193</v>
      </c>
      <c r="I958" s="1" t="s">
        <v>10897</v>
      </c>
      <c r="J958" s="1"/>
      <c r="K958" s="1" t="s">
        <v>26519</v>
      </c>
      <c r="L958" s="1" t="s">
        <v>956</v>
      </c>
      <c r="M958" s="1" t="s">
        <v>12562</v>
      </c>
      <c r="N958" s="1" t="s">
        <v>13278</v>
      </c>
      <c r="O958" s="1" t="s">
        <v>956</v>
      </c>
      <c r="P958" s="1" t="s">
        <v>26557</v>
      </c>
      <c r="Q958" s="1" t="s">
        <v>26557</v>
      </c>
      <c r="R958" s="1" t="s">
        <v>14157</v>
      </c>
      <c r="S958" s="1" t="s">
        <v>956</v>
      </c>
      <c r="T958" s="1"/>
      <c r="U958" s="1"/>
      <c r="V958" s="1" t="s">
        <v>14169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24667</v>
      </c>
      <c r="F959" s="1" t="s">
        <v>25241</v>
      </c>
      <c r="G959" s="1" t="s">
        <v>25809</v>
      </c>
      <c r="H959" s="1" t="s">
        <v>26368</v>
      </c>
      <c r="I959" s="1" t="s">
        <v>10898</v>
      </c>
      <c r="J959" s="1"/>
      <c r="K959" s="1" t="s">
        <v>26519</v>
      </c>
      <c r="L959" s="1" t="s">
        <v>957</v>
      </c>
      <c r="M959" s="1" t="s">
        <v>12563</v>
      </c>
      <c r="N959" s="1" t="s">
        <v>13278</v>
      </c>
      <c r="O959" s="1" t="s">
        <v>957</v>
      </c>
      <c r="P959" s="1" t="s">
        <v>26557</v>
      </c>
      <c r="Q959" s="1" t="s">
        <v>26557</v>
      </c>
      <c r="R959" s="1" t="s">
        <v>14157</v>
      </c>
      <c r="S959" s="1" t="s">
        <v>957</v>
      </c>
      <c r="T959" s="1"/>
      <c r="U959" s="1"/>
      <c r="V959" s="1" t="s">
        <v>14169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24668</v>
      </c>
      <c r="F960" s="1" t="s">
        <v>25242</v>
      </c>
      <c r="G960" s="1" t="s">
        <v>24668</v>
      </c>
      <c r="H960" s="1" t="s">
        <v>26369</v>
      </c>
      <c r="I960" s="1" t="s">
        <v>10899</v>
      </c>
      <c r="J960" s="1"/>
      <c r="K960" s="1" t="s">
        <v>26519</v>
      </c>
      <c r="L960" s="1" t="s">
        <v>958</v>
      </c>
      <c r="M960" s="1" t="s">
        <v>12564</v>
      </c>
      <c r="N960" s="1" t="s">
        <v>13278</v>
      </c>
      <c r="O960" s="1" t="s">
        <v>958</v>
      </c>
      <c r="P960" s="1" t="s">
        <v>26557</v>
      </c>
      <c r="Q960" s="1" t="s">
        <v>26557</v>
      </c>
      <c r="R960" s="1" t="s">
        <v>14157</v>
      </c>
      <c r="S960" s="1" t="s">
        <v>958</v>
      </c>
      <c r="T960" s="1"/>
      <c r="U960" s="1"/>
      <c r="V960" s="1" t="s">
        <v>14169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14917</v>
      </c>
      <c r="F961" s="1" t="s">
        <v>15998</v>
      </c>
      <c r="G961" s="1" t="s">
        <v>17072</v>
      </c>
      <c r="H961" s="1" t="s">
        <v>18132</v>
      </c>
      <c r="I961" s="1" t="s">
        <v>10900</v>
      </c>
      <c r="J961" s="1"/>
      <c r="K961" s="1" t="s">
        <v>26519</v>
      </c>
      <c r="L961" s="1" t="s">
        <v>959</v>
      </c>
      <c r="M961" s="1" t="s">
        <v>12565</v>
      </c>
      <c r="N961" s="1" t="s">
        <v>13278</v>
      </c>
      <c r="O961" s="1" t="s">
        <v>959</v>
      </c>
      <c r="P961" s="1" t="s">
        <v>26557</v>
      </c>
      <c r="Q961" s="1" t="s">
        <v>26557</v>
      </c>
      <c r="R961" s="1" t="s">
        <v>14157</v>
      </c>
      <c r="S961" s="1" t="s">
        <v>959</v>
      </c>
      <c r="T961" s="1"/>
      <c r="U961" s="1"/>
      <c r="V961" s="1" t="s">
        <v>14169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20953</v>
      </c>
      <c r="F962" s="1" t="s">
        <v>20953</v>
      </c>
      <c r="G962" s="1" t="s">
        <v>22457</v>
      </c>
      <c r="H962" s="1" t="s">
        <v>23194</v>
      </c>
      <c r="I962" s="1" t="s">
        <v>10901</v>
      </c>
      <c r="J962" s="1"/>
      <c r="K962" s="1" t="s">
        <v>26519</v>
      </c>
      <c r="L962" s="1" t="s">
        <v>960</v>
      </c>
      <c r="M962" s="1" t="s">
        <v>12566</v>
      </c>
      <c r="N962" s="1" t="s">
        <v>13278</v>
      </c>
      <c r="O962" s="1" t="s">
        <v>960</v>
      </c>
      <c r="P962" s="1" t="s">
        <v>26557</v>
      </c>
      <c r="Q962" s="1" t="s">
        <v>26557</v>
      </c>
      <c r="R962" s="1" t="s">
        <v>14157</v>
      </c>
      <c r="S962" s="1" t="s">
        <v>960</v>
      </c>
      <c r="T962" s="1"/>
      <c r="U962" s="1"/>
      <c r="V962" s="1" t="s">
        <v>14169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5999</v>
      </c>
      <c r="G963" s="1" t="s">
        <v>7639</v>
      </c>
      <c r="H963" s="1" t="s">
        <v>9258</v>
      </c>
      <c r="I963" s="1" t="s">
        <v>10902</v>
      </c>
      <c r="J963" s="1"/>
      <c r="K963" s="1" t="s">
        <v>26519</v>
      </c>
      <c r="L963" s="1" t="s">
        <v>961</v>
      </c>
      <c r="M963" s="1" t="s">
        <v>12567</v>
      </c>
      <c r="N963" s="1" t="s">
        <v>13278</v>
      </c>
      <c r="O963" s="1" t="s">
        <v>961</v>
      </c>
      <c r="P963" s="1" t="s">
        <v>26557</v>
      </c>
      <c r="Q963" s="1" t="s">
        <v>26557</v>
      </c>
      <c r="R963" s="1" t="s">
        <v>14157</v>
      </c>
      <c r="S963" s="1" t="s">
        <v>961</v>
      </c>
      <c r="T963" s="1"/>
      <c r="U963" s="1"/>
      <c r="V963" s="1" t="s">
        <v>14169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6000</v>
      </c>
      <c r="G964" s="1" t="s">
        <v>7640</v>
      </c>
      <c r="H964" s="1" t="s">
        <v>9259</v>
      </c>
      <c r="I964" s="1" t="s">
        <v>10903</v>
      </c>
      <c r="J964" s="1"/>
      <c r="K964" s="1" t="s">
        <v>26519</v>
      </c>
      <c r="L964" s="1" t="s">
        <v>962</v>
      </c>
      <c r="M964" s="1" t="s">
        <v>12568</v>
      </c>
      <c r="N964" s="1" t="s">
        <v>13278</v>
      </c>
      <c r="O964" s="1" t="s">
        <v>962</v>
      </c>
      <c r="P964" s="1" t="s">
        <v>26557</v>
      </c>
      <c r="Q964" s="1" t="s">
        <v>26557</v>
      </c>
      <c r="R964" s="1" t="s">
        <v>14157</v>
      </c>
      <c r="S964" s="1" t="s">
        <v>962</v>
      </c>
      <c r="T964" s="1"/>
      <c r="U964" s="1"/>
      <c r="V964" s="1" t="s">
        <v>14169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6001</v>
      </c>
      <c r="G965" s="1" t="s">
        <v>7641</v>
      </c>
      <c r="H965" s="1" t="s">
        <v>9260</v>
      </c>
      <c r="I965" s="1" t="s">
        <v>10904</v>
      </c>
      <c r="J965" s="1"/>
      <c r="K965" s="1" t="s">
        <v>26519</v>
      </c>
      <c r="L965" s="1" t="s">
        <v>963</v>
      </c>
      <c r="M965" s="1" t="s">
        <v>12569</v>
      </c>
      <c r="N965" s="1" t="s">
        <v>13278</v>
      </c>
      <c r="O965" s="1" t="s">
        <v>963</v>
      </c>
      <c r="P965" s="1" t="s">
        <v>26557</v>
      </c>
      <c r="Q965" s="1" t="s">
        <v>26557</v>
      </c>
      <c r="R965" s="1" t="s">
        <v>14157</v>
      </c>
      <c r="S965" s="1" t="s">
        <v>963</v>
      </c>
      <c r="T965" s="1"/>
      <c r="U965" s="1"/>
      <c r="V965" s="1" t="s">
        <v>14169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6002</v>
      </c>
      <c r="G966" s="1" t="s">
        <v>7642</v>
      </c>
      <c r="H966" s="1" t="s">
        <v>9261</v>
      </c>
      <c r="I966" s="1" t="s">
        <v>10905</v>
      </c>
      <c r="J966" s="1"/>
      <c r="K966" s="1" t="s">
        <v>26519</v>
      </c>
      <c r="L966" s="1" t="s">
        <v>964</v>
      </c>
      <c r="M966" s="1" t="s">
        <v>12570</v>
      </c>
      <c r="N966" s="1" t="s">
        <v>13278</v>
      </c>
      <c r="O966" s="1" t="s">
        <v>964</v>
      </c>
      <c r="P966" s="1" t="s">
        <v>26557</v>
      </c>
      <c r="Q966" s="1" t="s">
        <v>26557</v>
      </c>
      <c r="R966" s="1" t="s">
        <v>14157</v>
      </c>
      <c r="S966" s="1" t="s">
        <v>964</v>
      </c>
      <c r="T966" s="1"/>
      <c r="U966" s="1"/>
      <c r="V966" s="1" t="s">
        <v>14169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24669</v>
      </c>
      <c r="F967" s="1" t="s">
        <v>25243</v>
      </c>
      <c r="G967" s="1" t="s">
        <v>25810</v>
      </c>
      <c r="H967" s="1" t="s">
        <v>26370</v>
      </c>
      <c r="I967" s="1" t="s">
        <v>10906</v>
      </c>
      <c r="J967" s="1"/>
      <c r="K967" s="1" t="s">
        <v>26519</v>
      </c>
      <c r="L967" s="1" t="s">
        <v>965</v>
      </c>
      <c r="M967" s="1" t="s">
        <v>12571</v>
      </c>
      <c r="N967" s="1" t="s">
        <v>13278</v>
      </c>
      <c r="O967" s="1" t="s">
        <v>965</v>
      </c>
      <c r="P967" s="1" t="s">
        <v>26557</v>
      </c>
      <c r="Q967" s="1" t="s">
        <v>26557</v>
      </c>
      <c r="R967" s="1" t="s">
        <v>14157</v>
      </c>
      <c r="S967" s="1" t="s">
        <v>965</v>
      </c>
      <c r="T967" s="1"/>
      <c r="U967" s="1"/>
      <c r="V967" s="1" t="s">
        <v>14169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24670</v>
      </c>
      <c r="F968" s="1" t="s">
        <v>25244</v>
      </c>
      <c r="G968" s="1" t="s">
        <v>25811</v>
      </c>
      <c r="H968" s="1" t="s">
        <v>26371</v>
      </c>
      <c r="I968" s="1" t="s">
        <v>10907</v>
      </c>
      <c r="J968" s="1"/>
      <c r="K968" s="1" t="s">
        <v>26519</v>
      </c>
      <c r="L968" s="1" t="s">
        <v>966</v>
      </c>
      <c r="M968" s="1" t="s">
        <v>12572</v>
      </c>
      <c r="N968" s="1" t="s">
        <v>13278</v>
      </c>
      <c r="O968" s="1" t="s">
        <v>966</v>
      </c>
      <c r="P968" s="1" t="s">
        <v>26557</v>
      </c>
      <c r="Q968" s="1" t="s">
        <v>26557</v>
      </c>
      <c r="R968" s="1" t="s">
        <v>14157</v>
      </c>
      <c r="S968" s="1" t="s">
        <v>966</v>
      </c>
      <c r="T968" s="1"/>
      <c r="U968" s="1"/>
      <c r="V968" s="1" t="s">
        <v>14169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24671</v>
      </c>
      <c r="F969" s="1" t="s">
        <v>25245</v>
      </c>
      <c r="G969" s="1" t="s">
        <v>25812</v>
      </c>
      <c r="H969" s="1" t="s">
        <v>26372</v>
      </c>
      <c r="I969" s="1" t="s">
        <v>10908</v>
      </c>
      <c r="J969" s="1"/>
      <c r="K969" s="1" t="s">
        <v>26519</v>
      </c>
      <c r="L969" s="1" t="s">
        <v>967</v>
      </c>
      <c r="M969" s="1" t="s">
        <v>12573</v>
      </c>
      <c r="N969" s="1" t="s">
        <v>13278</v>
      </c>
      <c r="O969" s="1" t="s">
        <v>967</v>
      </c>
      <c r="P969" s="1" t="s">
        <v>26557</v>
      </c>
      <c r="Q969" s="1" t="s">
        <v>26557</v>
      </c>
      <c r="R969" s="1" t="s">
        <v>14157</v>
      </c>
      <c r="S969" s="1" t="s">
        <v>967</v>
      </c>
      <c r="T969" s="1"/>
      <c r="U969" s="1"/>
      <c r="V969" s="1" t="s">
        <v>14169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24672</v>
      </c>
      <c r="F970" s="1" t="s">
        <v>25246</v>
      </c>
      <c r="G970" s="1" t="s">
        <v>25813</v>
      </c>
      <c r="H970" s="1" t="s">
        <v>26373</v>
      </c>
      <c r="I970" s="1" t="s">
        <v>10909</v>
      </c>
      <c r="J970" s="1"/>
      <c r="K970" s="1" t="s">
        <v>26519</v>
      </c>
      <c r="L970" s="1" t="s">
        <v>968</v>
      </c>
      <c r="M970" s="1" t="s">
        <v>12574</v>
      </c>
      <c r="N970" s="1" t="s">
        <v>13278</v>
      </c>
      <c r="O970" s="1" t="s">
        <v>968</v>
      </c>
      <c r="P970" s="1" t="s">
        <v>26557</v>
      </c>
      <c r="Q970" s="1" t="s">
        <v>26557</v>
      </c>
      <c r="R970" s="1" t="s">
        <v>14157</v>
      </c>
      <c r="S970" s="1" t="s">
        <v>968</v>
      </c>
      <c r="T970" s="1"/>
      <c r="U970" s="1"/>
      <c r="V970" s="1" t="s">
        <v>14169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6007</v>
      </c>
      <c r="G971" s="1" t="s">
        <v>7647</v>
      </c>
      <c r="H971" s="1" t="s">
        <v>9266</v>
      </c>
      <c r="I971" s="1" t="s">
        <v>10910</v>
      </c>
      <c r="J971" s="1"/>
      <c r="K971" s="1" t="s">
        <v>26519</v>
      </c>
      <c r="L971" s="1" t="s">
        <v>969</v>
      </c>
      <c r="M971" s="1" t="s">
        <v>12575</v>
      </c>
      <c r="N971" s="1" t="s">
        <v>13278</v>
      </c>
      <c r="O971" s="1" t="s">
        <v>969</v>
      </c>
      <c r="P971" s="1" t="s">
        <v>26557</v>
      </c>
      <c r="Q971" s="1" t="s">
        <v>26557</v>
      </c>
      <c r="R971" s="1" t="s">
        <v>14157</v>
      </c>
      <c r="S971" s="1" t="s">
        <v>969</v>
      </c>
      <c r="T971" s="1"/>
      <c r="U971" s="1"/>
      <c r="V971" s="1" t="s">
        <v>14169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6008</v>
      </c>
      <c r="G972" s="1" t="s">
        <v>7648</v>
      </c>
      <c r="H972" s="1" t="s">
        <v>9267</v>
      </c>
      <c r="I972" s="1" t="s">
        <v>10911</v>
      </c>
      <c r="J972" s="1"/>
      <c r="K972" s="1" t="s">
        <v>26519</v>
      </c>
      <c r="L972" s="1" t="s">
        <v>970</v>
      </c>
      <c r="M972" s="1" t="s">
        <v>12576</v>
      </c>
      <c r="N972" s="1" t="s">
        <v>13278</v>
      </c>
      <c r="O972" s="1" t="s">
        <v>970</v>
      </c>
      <c r="P972" s="1" t="s">
        <v>26558</v>
      </c>
      <c r="Q972" s="1" t="s">
        <v>27247</v>
      </c>
      <c r="R972" s="1" t="s">
        <v>14157</v>
      </c>
      <c r="S972" s="1" t="s">
        <v>970</v>
      </c>
      <c r="T972" s="1" t="s">
        <v>27689</v>
      </c>
      <c r="U972" s="1"/>
      <c r="V972" s="1" t="s">
        <v>14169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6009</v>
      </c>
      <c r="G973" s="1" t="s">
        <v>7649</v>
      </c>
      <c r="H973" s="1" t="s">
        <v>9268</v>
      </c>
      <c r="I973" s="1" t="s">
        <v>10912</v>
      </c>
      <c r="J973" s="1"/>
      <c r="K973" s="1" t="s">
        <v>26519</v>
      </c>
      <c r="L973" s="1" t="s">
        <v>971</v>
      </c>
      <c r="M973" s="1" t="s">
        <v>12577</v>
      </c>
      <c r="N973" s="1" t="s">
        <v>13278</v>
      </c>
      <c r="O973" s="1" t="s">
        <v>971</v>
      </c>
      <c r="P973" s="1" t="s">
        <v>26558</v>
      </c>
      <c r="Q973" s="1" t="s">
        <v>27248</v>
      </c>
      <c r="R973" s="1" t="s">
        <v>14157</v>
      </c>
      <c r="S973" s="1" t="s">
        <v>971</v>
      </c>
      <c r="T973" s="1"/>
      <c r="U973" s="1"/>
      <c r="V973" s="1" t="s">
        <v>14169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24673</v>
      </c>
      <c r="F974" s="1" t="s">
        <v>25247</v>
      </c>
      <c r="G974" s="1" t="s">
        <v>25814</v>
      </c>
      <c r="H974" s="1" t="s">
        <v>26374</v>
      </c>
      <c r="I974" s="1" t="s">
        <v>10913</v>
      </c>
      <c r="J974" s="1"/>
      <c r="K974" s="1" t="s">
        <v>26519</v>
      </c>
      <c r="L974" s="1" t="s">
        <v>972</v>
      </c>
      <c r="M974" s="1" t="s">
        <v>12578</v>
      </c>
      <c r="N974" s="1" t="s">
        <v>13278</v>
      </c>
      <c r="O974" s="1" t="s">
        <v>972</v>
      </c>
      <c r="P974" s="1" t="s">
        <v>26558</v>
      </c>
      <c r="Q974" s="1" t="s">
        <v>27249</v>
      </c>
      <c r="R974" s="1" t="s">
        <v>14157</v>
      </c>
      <c r="S974" s="1" t="s">
        <v>972</v>
      </c>
      <c r="T974" s="1"/>
      <c r="U974" s="1"/>
      <c r="V974" s="1" t="s">
        <v>14169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24674</v>
      </c>
      <c r="F975" s="1" t="s">
        <v>25248</v>
      </c>
      <c r="G975" s="1" t="s">
        <v>25815</v>
      </c>
      <c r="H975" s="1" t="s">
        <v>26362</v>
      </c>
      <c r="I975" s="1" t="s">
        <v>10914</v>
      </c>
      <c r="J975" s="1"/>
      <c r="K975" s="1" t="s">
        <v>26519</v>
      </c>
      <c r="L975" s="1" t="s">
        <v>973</v>
      </c>
      <c r="M975" s="1" t="s">
        <v>12579</v>
      </c>
      <c r="N975" s="1" t="s">
        <v>13278</v>
      </c>
      <c r="O975" s="1" t="s">
        <v>973</v>
      </c>
      <c r="P975" s="1" t="s">
        <v>26558</v>
      </c>
      <c r="Q975" s="1" t="s">
        <v>27250</v>
      </c>
      <c r="R975" s="1" t="s">
        <v>14157</v>
      </c>
      <c r="S975" s="1" t="s">
        <v>973</v>
      </c>
      <c r="T975" s="1"/>
      <c r="U975" s="1"/>
      <c r="V975" s="1" t="s">
        <v>14169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14923</v>
      </c>
      <c r="F976" s="1" t="s">
        <v>16003</v>
      </c>
      <c r="G976" s="1" t="s">
        <v>17078</v>
      </c>
      <c r="H976" s="1" t="s">
        <v>18138</v>
      </c>
      <c r="I976" s="1" t="s">
        <v>10915</v>
      </c>
      <c r="J976" s="1"/>
      <c r="K976" s="1" t="s">
        <v>26519</v>
      </c>
      <c r="L976" s="1" t="s">
        <v>974</v>
      </c>
      <c r="M976" s="1" t="s">
        <v>12580</v>
      </c>
      <c r="N976" s="1" t="s">
        <v>13278</v>
      </c>
      <c r="O976" s="1" t="s">
        <v>974</v>
      </c>
      <c r="P976" s="1" t="s">
        <v>26558</v>
      </c>
      <c r="Q976" s="1" t="s">
        <v>27251</v>
      </c>
      <c r="R976" s="1" t="s">
        <v>14157</v>
      </c>
      <c r="S976" s="1" t="s">
        <v>974</v>
      </c>
      <c r="T976" s="1"/>
      <c r="U976" s="1"/>
      <c r="V976" s="1" t="s">
        <v>14169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20963</v>
      </c>
      <c r="F977" s="1" t="s">
        <v>21716</v>
      </c>
      <c r="G977" s="1" t="s">
        <v>22467</v>
      </c>
      <c r="H977" s="1" t="s">
        <v>23203</v>
      </c>
      <c r="I977" s="1" t="s">
        <v>10916</v>
      </c>
      <c r="J977" s="1"/>
      <c r="K977" s="1" t="s">
        <v>26519</v>
      </c>
      <c r="L977" s="1" t="s">
        <v>975</v>
      </c>
      <c r="M977" s="1" t="s">
        <v>12581</v>
      </c>
      <c r="N977" s="1" t="s">
        <v>13278</v>
      </c>
      <c r="O977" s="1" t="s">
        <v>975</v>
      </c>
      <c r="P977" s="1" t="s">
        <v>26558</v>
      </c>
      <c r="Q977" s="1" t="s">
        <v>27252</v>
      </c>
      <c r="R977" s="1" t="s">
        <v>14157</v>
      </c>
      <c r="S977" s="1" t="s">
        <v>975</v>
      </c>
      <c r="T977" s="1"/>
      <c r="U977" s="1"/>
      <c r="V977" s="1" t="s">
        <v>14169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14924</v>
      </c>
      <c r="F978" s="1" t="s">
        <v>16004</v>
      </c>
      <c r="G978" s="1" t="s">
        <v>17079</v>
      </c>
      <c r="H978" s="1" t="s">
        <v>18139</v>
      </c>
      <c r="I978" s="1" t="s">
        <v>10917</v>
      </c>
      <c r="J978" s="1"/>
      <c r="K978" s="1" t="s">
        <v>26519</v>
      </c>
      <c r="L978" s="1" t="s">
        <v>976</v>
      </c>
      <c r="M978" s="1" t="s">
        <v>12582</v>
      </c>
      <c r="N978" s="1" t="s">
        <v>13278</v>
      </c>
      <c r="O978" s="1" t="s">
        <v>976</v>
      </c>
      <c r="P978" s="1" t="s">
        <v>26558</v>
      </c>
      <c r="Q978" s="1" t="s">
        <v>27253</v>
      </c>
      <c r="R978" s="1" t="s">
        <v>14157</v>
      </c>
      <c r="S978" s="1" t="s">
        <v>976</v>
      </c>
      <c r="T978" s="1"/>
      <c r="U978" s="1"/>
      <c r="V978" s="1" t="s">
        <v>14169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6015</v>
      </c>
      <c r="G979" s="1" t="s">
        <v>7655</v>
      </c>
      <c r="H979" s="1" t="s">
        <v>9273</v>
      </c>
      <c r="I979" s="1" t="s">
        <v>10918</v>
      </c>
      <c r="J979" s="1"/>
      <c r="K979" s="1" t="s">
        <v>26519</v>
      </c>
      <c r="L979" s="1" t="s">
        <v>977</v>
      </c>
      <c r="M979" s="1" t="s">
        <v>12583</v>
      </c>
      <c r="N979" s="1" t="s">
        <v>13278</v>
      </c>
      <c r="O979" s="1" t="s">
        <v>977</v>
      </c>
      <c r="P979" s="1" t="s">
        <v>26558</v>
      </c>
      <c r="Q979" s="1" t="s">
        <v>27254</v>
      </c>
      <c r="R979" s="1" t="s">
        <v>14157</v>
      </c>
      <c r="S979" s="1" t="s">
        <v>977</v>
      </c>
      <c r="T979" s="1"/>
      <c r="U979" s="1"/>
      <c r="V979" s="1" t="s">
        <v>14169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6016</v>
      </c>
      <c r="G980" s="1" t="s">
        <v>7656</v>
      </c>
      <c r="H980" s="1" t="s">
        <v>9274</v>
      </c>
      <c r="I980" s="1" t="s">
        <v>10919</v>
      </c>
      <c r="J980" s="1"/>
      <c r="K980" s="1" t="s">
        <v>26519</v>
      </c>
      <c r="L980" s="1" t="s">
        <v>978</v>
      </c>
      <c r="M980" s="1" t="s">
        <v>12584</v>
      </c>
      <c r="N980" s="1" t="s">
        <v>13278</v>
      </c>
      <c r="O980" s="1" t="s">
        <v>978</v>
      </c>
      <c r="P980" s="1" t="s">
        <v>26558</v>
      </c>
      <c r="Q980" s="1" t="s">
        <v>27255</v>
      </c>
      <c r="R980" s="1" t="s">
        <v>14157</v>
      </c>
      <c r="S980" s="1" t="s">
        <v>978</v>
      </c>
      <c r="T980" s="1"/>
      <c r="U980" s="1"/>
      <c r="V980" s="1" t="s">
        <v>14169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24675</v>
      </c>
      <c r="F981" s="1" t="s">
        <v>25249</v>
      </c>
      <c r="G981" s="1" t="s">
        <v>25816</v>
      </c>
      <c r="H981" s="1" t="s">
        <v>26375</v>
      </c>
      <c r="I981" s="1" t="s">
        <v>10920</v>
      </c>
      <c r="J981" s="1"/>
      <c r="K981" s="1" t="s">
        <v>26519</v>
      </c>
      <c r="L981" s="1" t="s">
        <v>979</v>
      </c>
      <c r="M981" s="1" t="s">
        <v>12585</v>
      </c>
      <c r="N981" s="1" t="s">
        <v>13278</v>
      </c>
      <c r="O981" s="1" t="s">
        <v>979</v>
      </c>
      <c r="P981" s="1" t="s">
        <v>26558</v>
      </c>
      <c r="Q981" s="1" t="s">
        <v>27256</v>
      </c>
      <c r="R981" s="1" t="s">
        <v>14157</v>
      </c>
      <c r="S981" s="1" t="s">
        <v>979</v>
      </c>
      <c r="T981" s="1"/>
      <c r="U981" s="1"/>
      <c r="V981" s="1" t="s">
        <v>14169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24676</v>
      </c>
      <c r="F982" s="1" t="s">
        <v>25250</v>
      </c>
      <c r="G982" s="1" t="s">
        <v>25817</v>
      </c>
      <c r="H982" s="1" t="s">
        <v>26376</v>
      </c>
      <c r="I982" s="1" t="s">
        <v>10921</v>
      </c>
      <c r="J982" s="1"/>
      <c r="K982" s="1" t="s">
        <v>26519</v>
      </c>
      <c r="L982" s="1" t="s">
        <v>980</v>
      </c>
      <c r="M982" s="1" t="s">
        <v>12586</v>
      </c>
      <c r="N982" s="1" t="s">
        <v>13278</v>
      </c>
      <c r="O982" s="1" t="s">
        <v>980</v>
      </c>
      <c r="P982" s="1" t="s">
        <v>26558</v>
      </c>
      <c r="Q982" s="1" t="s">
        <v>27257</v>
      </c>
      <c r="R982" s="1" t="s">
        <v>14157</v>
      </c>
      <c r="S982" s="1" t="s">
        <v>980</v>
      </c>
      <c r="T982" s="1"/>
      <c r="U982" s="1"/>
      <c r="V982" s="1" t="s">
        <v>14169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24677</v>
      </c>
      <c r="F983" s="1" t="s">
        <v>25251</v>
      </c>
      <c r="G983" s="1" t="s">
        <v>24677</v>
      </c>
      <c r="H983" s="1" t="s">
        <v>26377</v>
      </c>
      <c r="I983" s="1" t="s">
        <v>10922</v>
      </c>
      <c r="J983" s="1"/>
      <c r="K983" s="1" t="s">
        <v>26519</v>
      </c>
      <c r="L983" s="1" t="s">
        <v>981</v>
      </c>
      <c r="M983" s="1" t="s">
        <v>12587</v>
      </c>
      <c r="N983" s="1" t="s">
        <v>13278</v>
      </c>
      <c r="O983" s="1" t="s">
        <v>981</v>
      </c>
      <c r="P983" s="1" t="s">
        <v>26558</v>
      </c>
      <c r="Q983" s="1" t="s">
        <v>27258</v>
      </c>
      <c r="R983" s="1" t="s">
        <v>14157</v>
      </c>
      <c r="S983" s="1" t="s">
        <v>981</v>
      </c>
      <c r="T983" s="1"/>
      <c r="U983" s="1"/>
      <c r="V983" s="1" t="s">
        <v>14169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6020</v>
      </c>
      <c r="G984" s="1" t="s">
        <v>7659</v>
      </c>
      <c r="H984" s="1" t="s">
        <v>9278</v>
      </c>
      <c r="I984" s="1" t="s">
        <v>10923</v>
      </c>
      <c r="J984" s="1"/>
      <c r="K984" s="1" t="s">
        <v>26519</v>
      </c>
      <c r="L984" s="1" t="s">
        <v>982</v>
      </c>
      <c r="M984" s="1" t="s">
        <v>12588</v>
      </c>
      <c r="N984" s="1" t="s">
        <v>13278</v>
      </c>
      <c r="O984" s="1" t="s">
        <v>982</v>
      </c>
      <c r="P984" s="1" t="s">
        <v>26558</v>
      </c>
      <c r="Q984" s="1" t="s">
        <v>27259</v>
      </c>
      <c r="R984" s="1" t="s">
        <v>14157</v>
      </c>
      <c r="S984" s="1" t="s">
        <v>982</v>
      </c>
      <c r="T984" s="1"/>
      <c r="U984" s="1"/>
      <c r="V984" s="1" t="s">
        <v>14169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24678</v>
      </c>
      <c r="F985" s="1" t="s">
        <v>25252</v>
      </c>
      <c r="G985" s="1" t="s">
        <v>25818</v>
      </c>
      <c r="H985" s="1" t="s">
        <v>26378</v>
      </c>
      <c r="I985" s="1" t="s">
        <v>10924</v>
      </c>
      <c r="J985" s="1"/>
      <c r="K985" s="1" t="s">
        <v>26519</v>
      </c>
      <c r="L985" s="1" t="s">
        <v>983</v>
      </c>
      <c r="M985" s="1" t="s">
        <v>12589</v>
      </c>
      <c r="N985" s="1" t="s">
        <v>13278</v>
      </c>
      <c r="O985" s="1" t="s">
        <v>983</v>
      </c>
      <c r="P985" s="1" t="s">
        <v>26558</v>
      </c>
      <c r="Q985" s="1" t="s">
        <v>27260</v>
      </c>
      <c r="R985" s="1" t="s">
        <v>14157</v>
      </c>
      <c r="S985" s="1" t="s">
        <v>983</v>
      </c>
      <c r="T985" s="1"/>
      <c r="U985" s="1"/>
      <c r="V985" s="1" t="s">
        <v>14169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20967</v>
      </c>
      <c r="F986" s="1" t="s">
        <v>21720</v>
      </c>
      <c r="G986" s="1" t="s">
        <v>22471</v>
      </c>
      <c r="H986" s="1" t="s">
        <v>23207</v>
      </c>
      <c r="I986" s="1" t="s">
        <v>10925</v>
      </c>
      <c r="J986" s="1"/>
      <c r="K986" s="1" t="s">
        <v>26519</v>
      </c>
      <c r="L986" s="1" t="s">
        <v>984</v>
      </c>
      <c r="M986" s="1" t="s">
        <v>12590</v>
      </c>
      <c r="N986" s="1" t="s">
        <v>13278</v>
      </c>
      <c r="O986" s="1" t="s">
        <v>984</v>
      </c>
      <c r="P986" s="1" t="s">
        <v>26558</v>
      </c>
      <c r="Q986" s="1" t="s">
        <v>27261</v>
      </c>
      <c r="R986" s="1" t="s">
        <v>14157</v>
      </c>
      <c r="S986" s="1" t="s">
        <v>984</v>
      </c>
      <c r="T986" s="1"/>
      <c r="U986" s="1"/>
      <c r="V986" s="1" t="s">
        <v>14169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24679</v>
      </c>
      <c r="F987" s="1" t="s">
        <v>25253</v>
      </c>
      <c r="G987" s="1" t="s">
        <v>25819</v>
      </c>
      <c r="H987" s="1" t="s">
        <v>26379</v>
      </c>
      <c r="I987" s="1" t="s">
        <v>10926</v>
      </c>
      <c r="J987" s="1"/>
      <c r="K987" s="1" t="s">
        <v>26519</v>
      </c>
      <c r="L987" s="1" t="s">
        <v>985</v>
      </c>
      <c r="M987" s="1" t="s">
        <v>12591</v>
      </c>
      <c r="N987" s="1" t="s">
        <v>13278</v>
      </c>
      <c r="O987" s="1" t="s">
        <v>985</v>
      </c>
      <c r="P987" s="1" t="s">
        <v>26558</v>
      </c>
      <c r="Q987" s="1" t="s">
        <v>27262</v>
      </c>
      <c r="R987" s="1" t="s">
        <v>14157</v>
      </c>
      <c r="S987" s="1" t="s">
        <v>985</v>
      </c>
      <c r="T987" s="1"/>
      <c r="U987" s="1"/>
      <c r="V987" s="1" t="s">
        <v>14169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24680</v>
      </c>
      <c r="F988" s="1" t="s">
        <v>25254</v>
      </c>
      <c r="G988" s="1" t="s">
        <v>25820</v>
      </c>
      <c r="H988" s="1" t="s">
        <v>26380</v>
      </c>
      <c r="I988" s="1" t="s">
        <v>10927</v>
      </c>
      <c r="J988" s="1"/>
      <c r="K988" s="1" t="s">
        <v>26519</v>
      </c>
      <c r="L988" s="1" t="s">
        <v>986</v>
      </c>
      <c r="M988" s="1" t="s">
        <v>12592</v>
      </c>
      <c r="N988" s="1" t="s">
        <v>13278</v>
      </c>
      <c r="O988" s="1" t="s">
        <v>986</v>
      </c>
      <c r="P988" s="1" t="s">
        <v>26558</v>
      </c>
      <c r="Q988" s="1" t="s">
        <v>27263</v>
      </c>
      <c r="R988" s="1" t="s">
        <v>14157</v>
      </c>
      <c r="S988" s="1" t="s">
        <v>986</v>
      </c>
      <c r="T988" s="1"/>
      <c r="U988" s="1"/>
      <c r="V988" s="1" t="s">
        <v>14169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6025</v>
      </c>
      <c r="G989" s="1" t="s">
        <v>7664</v>
      </c>
      <c r="H989" s="1" t="s">
        <v>9283</v>
      </c>
      <c r="I989" s="1" t="s">
        <v>10928</v>
      </c>
      <c r="J989" s="1"/>
      <c r="K989" s="1" t="s">
        <v>26519</v>
      </c>
      <c r="L989" s="1" t="s">
        <v>987</v>
      </c>
      <c r="M989" s="1" t="s">
        <v>12593</v>
      </c>
      <c r="N989" s="1" t="s">
        <v>13278</v>
      </c>
      <c r="O989" s="1" t="s">
        <v>987</v>
      </c>
      <c r="P989" s="1" t="s">
        <v>26558</v>
      </c>
      <c r="Q989" s="1" t="s">
        <v>27264</v>
      </c>
      <c r="R989" s="1" t="s">
        <v>14157</v>
      </c>
      <c r="S989" s="1" t="s">
        <v>987</v>
      </c>
      <c r="T989" s="1"/>
      <c r="U989" s="1"/>
      <c r="V989" s="1" t="s">
        <v>14169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24681</v>
      </c>
      <c r="F990" s="1" t="s">
        <v>25255</v>
      </c>
      <c r="G990" s="1" t="s">
        <v>25821</v>
      </c>
      <c r="H990" s="1" t="s">
        <v>26381</v>
      </c>
      <c r="I990" s="1" t="s">
        <v>10929</v>
      </c>
      <c r="J990" s="1"/>
      <c r="K990" s="1" t="s">
        <v>26519</v>
      </c>
      <c r="L990" s="1" t="s">
        <v>988</v>
      </c>
      <c r="M990" s="1" t="s">
        <v>12594</v>
      </c>
      <c r="N990" s="1" t="s">
        <v>13278</v>
      </c>
      <c r="O990" s="1" t="s">
        <v>988</v>
      </c>
      <c r="P990" s="1" t="s">
        <v>26558</v>
      </c>
      <c r="Q990" s="1" t="s">
        <v>27265</v>
      </c>
      <c r="R990" s="1" t="s">
        <v>14157</v>
      </c>
      <c r="S990" s="1" t="s">
        <v>988</v>
      </c>
      <c r="T990" s="1"/>
      <c r="U990" s="1"/>
      <c r="V990" s="1" t="s">
        <v>14169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6027</v>
      </c>
      <c r="G991" s="1" t="s">
        <v>7666</v>
      </c>
      <c r="H991" s="1" t="s">
        <v>9285</v>
      </c>
      <c r="I991" s="1" t="s">
        <v>10930</v>
      </c>
      <c r="J991" s="1"/>
      <c r="K991" s="1" t="s">
        <v>26519</v>
      </c>
      <c r="L991" s="1" t="s">
        <v>989</v>
      </c>
      <c r="M991" s="1" t="s">
        <v>12595</v>
      </c>
      <c r="N991" s="1" t="s">
        <v>13278</v>
      </c>
      <c r="O991" s="1" t="s">
        <v>989</v>
      </c>
      <c r="P991" s="1" t="s">
        <v>26558</v>
      </c>
      <c r="Q991" s="1" t="s">
        <v>27266</v>
      </c>
      <c r="R991" s="1" t="s">
        <v>14157</v>
      </c>
      <c r="S991" s="1" t="s">
        <v>989</v>
      </c>
      <c r="T991" s="1"/>
      <c r="U991" s="1"/>
      <c r="V991" s="1" t="s">
        <v>14169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14934</v>
      </c>
      <c r="F992" s="1" t="s">
        <v>16014</v>
      </c>
      <c r="G992" s="1" t="s">
        <v>17088</v>
      </c>
      <c r="H992" s="1" t="s">
        <v>18149</v>
      </c>
      <c r="I992" s="1" t="s">
        <v>10931</v>
      </c>
      <c r="J992" s="1"/>
      <c r="K992" s="1" t="s">
        <v>26519</v>
      </c>
      <c r="L992" s="1" t="s">
        <v>990</v>
      </c>
      <c r="M992" s="1" t="s">
        <v>12596</v>
      </c>
      <c r="N992" s="1" t="s">
        <v>13278</v>
      </c>
      <c r="O992" s="1" t="s">
        <v>990</v>
      </c>
      <c r="P992" s="1" t="s">
        <v>26558</v>
      </c>
      <c r="Q992" s="1" t="s">
        <v>27267</v>
      </c>
      <c r="R992" s="1" t="s">
        <v>14157</v>
      </c>
      <c r="S992" s="1" t="s">
        <v>990</v>
      </c>
      <c r="T992" s="1"/>
      <c r="U992" s="1"/>
      <c r="V992" s="1" t="s">
        <v>14169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6029</v>
      </c>
      <c r="G993" s="1" t="s">
        <v>7668</v>
      </c>
      <c r="H993" s="1" t="s">
        <v>9287</v>
      </c>
      <c r="I993" s="1" t="s">
        <v>10932</v>
      </c>
      <c r="J993" s="1"/>
      <c r="K993" s="1" t="s">
        <v>26519</v>
      </c>
      <c r="L993" s="1" t="s">
        <v>991</v>
      </c>
      <c r="M993" s="1" t="s">
        <v>12597</v>
      </c>
      <c r="N993" s="1" t="s">
        <v>13278</v>
      </c>
      <c r="O993" s="1" t="s">
        <v>991</v>
      </c>
      <c r="P993" s="1" t="s">
        <v>26558</v>
      </c>
      <c r="Q993" s="1" t="s">
        <v>27268</v>
      </c>
      <c r="R993" s="1" t="s">
        <v>14157</v>
      </c>
      <c r="S993" s="1" t="s">
        <v>991</v>
      </c>
      <c r="T993" s="1"/>
      <c r="U993" s="1"/>
      <c r="V993" s="1" t="s">
        <v>14169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24682</v>
      </c>
      <c r="F994" s="1" t="s">
        <v>25256</v>
      </c>
      <c r="G994" s="1" t="s">
        <v>25822</v>
      </c>
      <c r="H994" s="1" t="s">
        <v>26382</v>
      </c>
      <c r="I994" s="1" t="s">
        <v>10933</v>
      </c>
      <c r="J994" s="1"/>
      <c r="K994" s="1" t="s">
        <v>26519</v>
      </c>
      <c r="L994" s="1" t="s">
        <v>992</v>
      </c>
      <c r="M994" s="1" t="s">
        <v>12598</v>
      </c>
      <c r="N994" s="1" t="s">
        <v>13278</v>
      </c>
      <c r="O994" s="1" t="s">
        <v>992</v>
      </c>
      <c r="P994" s="1" t="s">
        <v>26558</v>
      </c>
      <c r="Q994" s="1" t="s">
        <v>27269</v>
      </c>
      <c r="R994" s="1" t="s">
        <v>14157</v>
      </c>
      <c r="S994" s="1" t="s">
        <v>992</v>
      </c>
      <c r="T994" s="1"/>
      <c r="U994" s="1"/>
      <c r="V994" s="1" t="s">
        <v>14169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14936</v>
      </c>
      <c r="F995" s="1" t="s">
        <v>16016</v>
      </c>
      <c r="G995" s="1" t="s">
        <v>17090</v>
      </c>
      <c r="H995" s="1" t="s">
        <v>18151</v>
      </c>
      <c r="I995" s="1" t="s">
        <v>10934</v>
      </c>
      <c r="J995" s="1"/>
      <c r="K995" s="1" t="s">
        <v>26519</v>
      </c>
      <c r="L995" s="1" t="s">
        <v>993</v>
      </c>
      <c r="M995" s="1" t="s">
        <v>12599</v>
      </c>
      <c r="N995" s="1" t="s">
        <v>13278</v>
      </c>
      <c r="O995" s="1" t="s">
        <v>993</v>
      </c>
      <c r="P995" s="1" t="s">
        <v>26558</v>
      </c>
      <c r="Q995" s="1" t="s">
        <v>27270</v>
      </c>
      <c r="R995" s="1" t="s">
        <v>14157</v>
      </c>
      <c r="S995" s="1" t="s">
        <v>993</v>
      </c>
      <c r="T995" s="1"/>
      <c r="U995" s="1"/>
      <c r="V995" s="1" t="s">
        <v>14169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14937</v>
      </c>
      <c r="F996" s="1" t="s">
        <v>16017</v>
      </c>
      <c r="G996" s="1" t="s">
        <v>17091</v>
      </c>
      <c r="H996" s="1" t="s">
        <v>18152</v>
      </c>
      <c r="I996" s="1" t="s">
        <v>10935</v>
      </c>
      <c r="J996" s="1"/>
      <c r="K996" s="1" t="s">
        <v>26519</v>
      </c>
      <c r="L996" s="1" t="s">
        <v>994</v>
      </c>
      <c r="M996" s="1" t="s">
        <v>12600</v>
      </c>
      <c r="N996" s="1" t="s">
        <v>13278</v>
      </c>
      <c r="O996" s="1" t="s">
        <v>994</v>
      </c>
      <c r="P996" s="1" t="s">
        <v>26558</v>
      </c>
      <c r="Q996" s="1" t="s">
        <v>27271</v>
      </c>
      <c r="R996" s="1" t="s">
        <v>14157</v>
      </c>
      <c r="S996" s="1" t="s">
        <v>994</v>
      </c>
      <c r="T996" s="1"/>
      <c r="U996" s="1"/>
      <c r="V996" s="1" t="s">
        <v>14169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6033</v>
      </c>
      <c r="G997" s="1" t="s">
        <v>7672</v>
      </c>
      <c r="H997" s="1" t="s">
        <v>9291</v>
      </c>
      <c r="I997" s="1" t="s">
        <v>10936</v>
      </c>
      <c r="J997" s="1"/>
      <c r="K997" s="1" t="s">
        <v>26519</v>
      </c>
      <c r="L997" s="1" t="s">
        <v>995</v>
      </c>
      <c r="M997" s="1" t="s">
        <v>12601</v>
      </c>
      <c r="N997" s="1" t="s">
        <v>13278</v>
      </c>
      <c r="O997" s="1" t="s">
        <v>995</v>
      </c>
      <c r="P997" s="1" t="s">
        <v>26558</v>
      </c>
      <c r="Q997" s="1" t="s">
        <v>27272</v>
      </c>
      <c r="R997" s="1" t="s">
        <v>14157</v>
      </c>
      <c r="S997" s="1" t="s">
        <v>995</v>
      </c>
      <c r="T997" s="1"/>
      <c r="U997" s="1"/>
      <c r="V997" s="1" t="s">
        <v>14169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24683</v>
      </c>
      <c r="F998" s="1" t="s">
        <v>25257</v>
      </c>
      <c r="G998" s="1" t="s">
        <v>25823</v>
      </c>
      <c r="H998" s="1" t="s">
        <v>26383</v>
      </c>
      <c r="I998" s="1" t="s">
        <v>10937</v>
      </c>
      <c r="J998" s="1"/>
      <c r="K998" s="1" t="s">
        <v>26519</v>
      </c>
      <c r="L998" s="1" t="s">
        <v>996</v>
      </c>
      <c r="M998" s="1" t="s">
        <v>12602</v>
      </c>
      <c r="N998" s="1" t="s">
        <v>13278</v>
      </c>
      <c r="O998" s="1" t="s">
        <v>996</v>
      </c>
      <c r="P998" s="1" t="s">
        <v>26558</v>
      </c>
      <c r="Q998" s="1" t="s">
        <v>27273</v>
      </c>
      <c r="R998" s="1" t="s">
        <v>14157</v>
      </c>
      <c r="S998" s="1" t="s">
        <v>996</v>
      </c>
      <c r="T998" s="1"/>
      <c r="U998" s="1"/>
      <c r="V998" s="1" t="s">
        <v>14169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6035</v>
      </c>
      <c r="G999" s="1" t="s">
        <v>7674</v>
      </c>
      <c r="H999" s="1" t="s">
        <v>9293</v>
      </c>
      <c r="I999" s="1" t="s">
        <v>10938</v>
      </c>
      <c r="J999" s="1"/>
      <c r="K999" s="1" t="s">
        <v>26519</v>
      </c>
      <c r="L999" s="1" t="s">
        <v>997</v>
      </c>
      <c r="M999" s="1" t="s">
        <v>12603</v>
      </c>
      <c r="N999" s="1" t="s">
        <v>13278</v>
      </c>
      <c r="O999" s="1" t="s">
        <v>997</v>
      </c>
      <c r="P999" s="1" t="s">
        <v>26558</v>
      </c>
      <c r="Q999" s="1" t="s">
        <v>27274</v>
      </c>
      <c r="R999" s="1" t="s">
        <v>14157</v>
      </c>
      <c r="S999" s="1" t="s">
        <v>997</v>
      </c>
      <c r="T999" s="1"/>
      <c r="U999" s="1"/>
      <c r="V999" s="1" t="s">
        <v>14169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24684</v>
      </c>
      <c r="F1000" s="1" t="s">
        <v>25258</v>
      </c>
      <c r="G1000" s="1" t="s">
        <v>25824</v>
      </c>
      <c r="H1000" s="1" t="s">
        <v>26384</v>
      </c>
      <c r="I1000" s="1" t="s">
        <v>10939</v>
      </c>
      <c r="J1000" s="1"/>
      <c r="K1000" s="1" t="s">
        <v>26519</v>
      </c>
      <c r="L1000" s="1" t="s">
        <v>998</v>
      </c>
      <c r="M1000" s="1" t="s">
        <v>12604</v>
      </c>
      <c r="N1000" s="1" t="s">
        <v>13278</v>
      </c>
      <c r="O1000" s="1" t="s">
        <v>998</v>
      </c>
      <c r="P1000" s="1" t="s">
        <v>26558</v>
      </c>
      <c r="Q1000" s="1" t="s">
        <v>27275</v>
      </c>
      <c r="R1000" s="1" t="s">
        <v>14157</v>
      </c>
      <c r="S1000" s="1" t="s">
        <v>998</v>
      </c>
      <c r="T1000" s="1"/>
      <c r="U1000" s="1"/>
      <c r="V1000" s="1" t="s">
        <v>14169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14941</v>
      </c>
      <c r="F1001" s="1" t="s">
        <v>16021</v>
      </c>
      <c r="G1001" s="1" t="s">
        <v>17095</v>
      </c>
      <c r="H1001" s="1" t="s">
        <v>18156</v>
      </c>
      <c r="I1001" s="1" t="s">
        <v>10940</v>
      </c>
      <c r="J1001" s="1"/>
      <c r="K1001" s="1" t="s">
        <v>26519</v>
      </c>
      <c r="L1001" s="1" t="s">
        <v>999</v>
      </c>
      <c r="M1001" s="1" t="s">
        <v>12605</v>
      </c>
      <c r="N1001" s="1" t="s">
        <v>13278</v>
      </c>
      <c r="O1001" s="1" t="s">
        <v>999</v>
      </c>
      <c r="P1001" s="1" t="s">
        <v>26559</v>
      </c>
      <c r="Q1001" s="1" t="s">
        <v>26559</v>
      </c>
      <c r="R1001" s="1" t="s">
        <v>14157</v>
      </c>
      <c r="S1001" s="1" t="s">
        <v>999</v>
      </c>
      <c r="T1001" s="1"/>
      <c r="U1001" s="1" t="s">
        <v>27720</v>
      </c>
      <c r="V1001" s="1" t="s">
        <v>14169</v>
      </c>
      <c r="W1001" s="1" t="s">
        <v>999</v>
      </c>
      <c r="X1001" s="1"/>
      <c r="Y1001" t="s">
        <v>27757</v>
      </c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24685</v>
      </c>
      <c r="F1002" s="1" t="s">
        <v>25259</v>
      </c>
      <c r="G1002" s="1" t="s">
        <v>25825</v>
      </c>
      <c r="H1002" s="1" t="s">
        <v>26385</v>
      </c>
      <c r="I1002" s="1" t="s">
        <v>10941</v>
      </c>
      <c r="J1002" s="1"/>
      <c r="K1002" s="1" t="s">
        <v>26519</v>
      </c>
      <c r="L1002" s="1" t="s">
        <v>1000</v>
      </c>
      <c r="M1002" s="1" t="s">
        <v>12606</v>
      </c>
      <c r="N1002" s="1" t="s">
        <v>13278</v>
      </c>
      <c r="O1002" s="1" t="s">
        <v>1000</v>
      </c>
      <c r="P1002" s="1" t="s">
        <v>26559</v>
      </c>
      <c r="Q1002" s="1" t="s">
        <v>26559</v>
      </c>
      <c r="R1002" s="1" t="s">
        <v>14157</v>
      </c>
      <c r="S1002" s="1" t="s">
        <v>1000</v>
      </c>
      <c r="T1002" s="1"/>
      <c r="U1002" s="1"/>
      <c r="V1002" s="1" t="s">
        <v>14169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24686</v>
      </c>
      <c r="F1003" s="1" t="s">
        <v>25260</v>
      </c>
      <c r="G1003" s="1" t="s">
        <v>25826</v>
      </c>
      <c r="H1003" s="1" t="s">
        <v>26386</v>
      </c>
      <c r="I1003" s="1" t="s">
        <v>10942</v>
      </c>
      <c r="J1003" s="1"/>
      <c r="K1003" s="1" t="s">
        <v>26519</v>
      </c>
      <c r="L1003" s="1" t="s">
        <v>1001</v>
      </c>
      <c r="M1003" s="1" t="s">
        <v>12607</v>
      </c>
      <c r="N1003" s="1" t="s">
        <v>13278</v>
      </c>
      <c r="O1003" s="1" t="s">
        <v>1001</v>
      </c>
      <c r="P1003" s="1" t="s">
        <v>26559</v>
      </c>
      <c r="Q1003" s="1" t="s">
        <v>26559</v>
      </c>
      <c r="R1003" s="1" t="s">
        <v>14157</v>
      </c>
      <c r="S1003" s="1" t="s">
        <v>1001</v>
      </c>
      <c r="T1003" s="1"/>
      <c r="U1003" s="1"/>
      <c r="V1003" s="1" t="s">
        <v>14169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24687</v>
      </c>
      <c r="F1004" s="1" t="s">
        <v>25261</v>
      </c>
      <c r="G1004" s="1" t="s">
        <v>25827</v>
      </c>
      <c r="H1004" s="1" t="s">
        <v>26387</v>
      </c>
      <c r="I1004" s="1" t="s">
        <v>10943</v>
      </c>
      <c r="J1004" s="1"/>
      <c r="K1004" s="1" t="s">
        <v>26519</v>
      </c>
      <c r="L1004" s="1" t="s">
        <v>1002</v>
      </c>
      <c r="M1004" s="1" t="s">
        <v>12608</v>
      </c>
      <c r="N1004" s="1" t="s">
        <v>13278</v>
      </c>
      <c r="O1004" s="1" t="s">
        <v>1002</v>
      </c>
      <c r="P1004" s="1" t="s">
        <v>26559</v>
      </c>
      <c r="Q1004" s="1" t="s">
        <v>26559</v>
      </c>
      <c r="R1004" s="1" t="s">
        <v>14157</v>
      </c>
      <c r="S1004" s="1" t="s">
        <v>1002</v>
      </c>
      <c r="T1004" s="1"/>
      <c r="U1004" s="1"/>
      <c r="V1004" s="1" t="s">
        <v>14169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24688</v>
      </c>
      <c r="F1005" s="1" t="s">
        <v>25262</v>
      </c>
      <c r="G1005" s="1" t="s">
        <v>25828</v>
      </c>
      <c r="H1005" s="1" t="s">
        <v>25262</v>
      </c>
      <c r="I1005" s="1" t="s">
        <v>10944</v>
      </c>
      <c r="J1005" s="1"/>
      <c r="K1005" s="1" t="s">
        <v>26519</v>
      </c>
      <c r="L1005" s="1" t="s">
        <v>1003</v>
      </c>
      <c r="M1005" s="1" t="s">
        <v>12609</v>
      </c>
      <c r="N1005" s="1" t="s">
        <v>13278</v>
      </c>
      <c r="O1005" s="1" t="s">
        <v>1003</v>
      </c>
      <c r="P1005" s="1" t="s">
        <v>26559</v>
      </c>
      <c r="Q1005" s="1" t="s">
        <v>26559</v>
      </c>
      <c r="R1005" s="1" t="s">
        <v>14157</v>
      </c>
      <c r="S1005" s="1" t="s">
        <v>1003</v>
      </c>
      <c r="T1005" s="1"/>
      <c r="U1005" s="1"/>
      <c r="V1005" s="1" t="s">
        <v>14169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6042</v>
      </c>
      <c r="G1006" s="1" t="s">
        <v>7681</v>
      </c>
      <c r="H1006" s="1" t="s">
        <v>9299</v>
      </c>
      <c r="I1006" s="1" t="s">
        <v>10945</v>
      </c>
      <c r="J1006" s="1"/>
      <c r="K1006" s="1" t="s">
        <v>26519</v>
      </c>
      <c r="L1006" s="1" t="s">
        <v>1004</v>
      </c>
      <c r="M1006" s="1" t="s">
        <v>12610</v>
      </c>
      <c r="N1006" s="1" t="s">
        <v>13278</v>
      </c>
      <c r="O1006" s="1" t="s">
        <v>1004</v>
      </c>
      <c r="P1006" s="1" t="s">
        <v>26559</v>
      </c>
      <c r="Q1006" s="1" t="s">
        <v>26559</v>
      </c>
      <c r="R1006" s="1" t="s">
        <v>14157</v>
      </c>
      <c r="S1006" s="1" t="s">
        <v>1004</v>
      </c>
      <c r="T1006" s="1"/>
      <c r="U1006" s="1"/>
      <c r="V1006" s="1" t="s">
        <v>14169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14946</v>
      </c>
      <c r="F1007" s="1" t="s">
        <v>16026</v>
      </c>
      <c r="G1007" s="1" t="s">
        <v>17100</v>
      </c>
      <c r="H1007" s="1" t="s">
        <v>18160</v>
      </c>
      <c r="I1007" s="1" t="s">
        <v>10946</v>
      </c>
      <c r="J1007" s="1"/>
      <c r="K1007" s="1" t="s">
        <v>26519</v>
      </c>
      <c r="L1007" s="1" t="s">
        <v>1005</v>
      </c>
      <c r="M1007" s="1" t="s">
        <v>12611</v>
      </c>
      <c r="N1007" s="1" t="s">
        <v>13278</v>
      </c>
      <c r="O1007" s="1" t="s">
        <v>1005</v>
      </c>
      <c r="P1007" s="1" t="s">
        <v>26559</v>
      </c>
      <c r="Q1007" s="1" t="s">
        <v>26559</v>
      </c>
      <c r="R1007" s="1" t="s">
        <v>14157</v>
      </c>
      <c r="S1007" s="1" t="s">
        <v>1005</v>
      </c>
      <c r="T1007" s="1"/>
      <c r="U1007" s="1"/>
      <c r="V1007" s="1" t="s">
        <v>14169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14947</v>
      </c>
      <c r="F1008" s="1" t="s">
        <v>16027</v>
      </c>
      <c r="G1008" s="1" t="s">
        <v>17101</v>
      </c>
      <c r="H1008" s="1" t="s">
        <v>18161</v>
      </c>
      <c r="I1008" s="1" t="s">
        <v>10947</v>
      </c>
      <c r="J1008" s="1"/>
      <c r="K1008" s="1" t="s">
        <v>26519</v>
      </c>
      <c r="L1008" s="1" t="s">
        <v>1006</v>
      </c>
      <c r="M1008" s="1" t="s">
        <v>12612</v>
      </c>
      <c r="N1008" s="1" t="s">
        <v>13278</v>
      </c>
      <c r="O1008" s="1" t="s">
        <v>1006</v>
      </c>
      <c r="P1008" s="1" t="s">
        <v>26559</v>
      </c>
      <c r="Q1008" s="1" t="s">
        <v>26559</v>
      </c>
      <c r="R1008" s="1" t="s">
        <v>14157</v>
      </c>
      <c r="S1008" s="1" t="s">
        <v>1006</v>
      </c>
      <c r="T1008" s="1"/>
      <c r="U1008" s="1"/>
      <c r="V1008" s="1" t="s">
        <v>14169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14948</v>
      </c>
      <c r="F1009" s="1" t="s">
        <v>16028</v>
      </c>
      <c r="G1009" s="1" t="s">
        <v>17102</v>
      </c>
      <c r="H1009" s="1" t="s">
        <v>18162</v>
      </c>
      <c r="I1009" s="1" t="s">
        <v>10948</v>
      </c>
      <c r="J1009" s="1"/>
      <c r="K1009" s="1" t="s">
        <v>26519</v>
      </c>
      <c r="L1009" s="1" t="s">
        <v>1007</v>
      </c>
      <c r="M1009" s="1" t="s">
        <v>12613</v>
      </c>
      <c r="N1009" s="1" t="s">
        <v>13278</v>
      </c>
      <c r="O1009" s="1" t="s">
        <v>1007</v>
      </c>
      <c r="P1009" s="1" t="s">
        <v>26559</v>
      </c>
      <c r="Q1009" s="1" t="s">
        <v>26559</v>
      </c>
      <c r="R1009" s="1" t="s">
        <v>14157</v>
      </c>
      <c r="S1009" s="1" t="s">
        <v>1007</v>
      </c>
      <c r="T1009" s="1"/>
      <c r="U1009" s="1"/>
      <c r="V1009" s="1" t="s">
        <v>14169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24689</v>
      </c>
      <c r="F1010" s="1" t="s">
        <v>25263</v>
      </c>
      <c r="G1010" s="1" t="s">
        <v>25829</v>
      </c>
      <c r="H1010" s="1" t="s">
        <v>26388</v>
      </c>
      <c r="I1010" s="1" t="s">
        <v>10949</v>
      </c>
      <c r="J1010" s="1"/>
      <c r="K1010" s="1" t="s">
        <v>26519</v>
      </c>
      <c r="L1010" s="1" t="s">
        <v>1008</v>
      </c>
      <c r="M1010" s="1" t="s">
        <v>12614</v>
      </c>
      <c r="N1010" s="1" t="s">
        <v>13278</v>
      </c>
      <c r="O1010" s="1" t="s">
        <v>1008</v>
      </c>
      <c r="P1010" s="1" t="s">
        <v>26560</v>
      </c>
      <c r="Q1010" s="1" t="s">
        <v>27276</v>
      </c>
      <c r="R1010" s="1" t="s">
        <v>14157</v>
      </c>
      <c r="S1010" s="1" t="s">
        <v>1008</v>
      </c>
      <c r="T1010" s="1" t="s">
        <v>27690</v>
      </c>
      <c r="U1010" s="1"/>
      <c r="V1010" s="1" t="s">
        <v>14169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24690</v>
      </c>
      <c r="F1011" s="1" t="s">
        <v>25264</v>
      </c>
      <c r="G1011" s="1" t="s">
        <v>25830</v>
      </c>
      <c r="H1011" s="1" t="s">
        <v>26389</v>
      </c>
      <c r="I1011" s="1" t="s">
        <v>10950</v>
      </c>
      <c r="J1011" s="1"/>
      <c r="K1011" s="1" t="s">
        <v>26519</v>
      </c>
      <c r="L1011" s="1" t="s">
        <v>1009</v>
      </c>
      <c r="M1011" s="1" t="s">
        <v>12615</v>
      </c>
      <c r="N1011" s="1" t="s">
        <v>13278</v>
      </c>
      <c r="O1011" s="1" t="s">
        <v>1009</v>
      </c>
      <c r="P1011" s="1" t="s">
        <v>26560</v>
      </c>
      <c r="Q1011" s="1" t="s">
        <v>27277</v>
      </c>
      <c r="R1011" s="1" t="s">
        <v>14157</v>
      </c>
      <c r="S1011" s="1" t="s">
        <v>1009</v>
      </c>
      <c r="T1011" s="1"/>
      <c r="U1011" s="1"/>
      <c r="V1011" s="1" t="s">
        <v>14169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24691</v>
      </c>
      <c r="F1012" s="1" t="s">
        <v>25265</v>
      </c>
      <c r="G1012" s="1" t="s">
        <v>25831</v>
      </c>
      <c r="H1012" s="1" t="s">
        <v>26390</v>
      </c>
      <c r="I1012" s="1" t="s">
        <v>10951</v>
      </c>
      <c r="J1012" s="1"/>
      <c r="K1012" s="1" t="s">
        <v>26519</v>
      </c>
      <c r="L1012" s="1" t="s">
        <v>1010</v>
      </c>
      <c r="M1012" s="1" t="s">
        <v>12616</v>
      </c>
      <c r="N1012" s="1" t="s">
        <v>13278</v>
      </c>
      <c r="O1012" s="1" t="s">
        <v>1010</v>
      </c>
      <c r="P1012" s="1" t="s">
        <v>26560</v>
      </c>
      <c r="Q1012" s="1" t="s">
        <v>27278</v>
      </c>
      <c r="R1012" s="1" t="s">
        <v>14157</v>
      </c>
      <c r="S1012" s="1" t="s">
        <v>1010</v>
      </c>
      <c r="T1012" s="1"/>
      <c r="U1012" s="1"/>
      <c r="V1012" s="1" t="s">
        <v>14169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14951</v>
      </c>
      <c r="F1013" s="1" t="s">
        <v>16031</v>
      </c>
      <c r="G1013" s="1" t="s">
        <v>17105</v>
      </c>
      <c r="H1013" s="1" t="s">
        <v>18165</v>
      </c>
      <c r="I1013" s="1" t="s">
        <v>10021</v>
      </c>
      <c r="J1013" s="1"/>
      <c r="K1013" s="1" t="s">
        <v>26519</v>
      </c>
      <c r="L1013" s="1" t="s">
        <v>1011</v>
      </c>
      <c r="M1013" s="1" t="s">
        <v>12617</v>
      </c>
      <c r="N1013" s="1" t="s">
        <v>13278</v>
      </c>
      <c r="O1013" s="1" t="s">
        <v>1011</v>
      </c>
      <c r="P1013" s="1" t="s">
        <v>26560</v>
      </c>
      <c r="Q1013" s="1" t="s">
        <v>27279</v>
      </c>
      <c r="R1013" s="1" t="s">
        <v>14157</v>
      </c>
      <c r="S1013" s="1" t="s">
        <v>1011</v>
      </c>
      <c r="T1013" s="1"/>
      <c r="U1013" s="1"/>
      <c r="V1013" s="1" t="s">
        <v>14169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24692</v>
      </c>
      <c r="F1014" s="1" t="s">
        <v>25266</v>
      </c>
      <c r="G1014" s="1" t="s">
        <v>25832</v>
      </c>
      <c r="H1014" s="1" t="s">
        <v>26391</v>
      </c>
      <c r="I1014" s="1" t="s">
        <v>10952</v>
      </c>
      <c r="J1014" s="1"/>
      <c r="K1014" s="1" t="s">
        <v>26519</v>
      </c>
      <c r="L1014" s="1" t="s">
        <v>1012</v>
      </c>
      <c r="M1014" s="1" t="s">
        <v>12618</v>
      </c>
      <c r="N1014" s="1" t="s">
        <v>13278</v>
      </c>
      <c r="O1014" s="1" t="s">
        <v>1012</v>
      </c>
      <c r="P1014" s="1" t="s">
        <v>26560</v>
      </c>
      <c r="Q1014" s="1" t="s">
        <v>27280</v>
      </c>
      <c r="R1014" s="1" t="s">
        <v>14157</v>
      </c>
      <c r="S1014" s="1" t="s">
        <v>1012</v>
      </c>
      <c r="T1014" s="1"/>
      <c r="U1014" s="1"/>
      <c r="V1014" s="1" t="s">
        <v>14169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6051</v>
      </c>
      <c r="G1015" s="1" t="s">
        <v>7690</v>
      </c>
      <c r="H1015" s="1" t="s">
        <v>9308</v>
      </c>
      <c r="I1015" s="1" t="s">
        <v>10953</v>
      </c>
      <c r="J1015" s="1"/>
      <c r="K1015" s="1" t="s">
        <v>26519</v>
      </c>
      <c r="L1015" s="1" t="s">
        <v>1013</v>
      </c>
      <c r="M1015" s="1" t="s">
        <v>12619</v>
      </c>
      <c r="N1015" s="1" t="s">
        <v>13278</v>
      </c>
      <c r="O1015" s="1" t="s">
        <v>1013</v>
      </c>
      <c r="P1015" s="1" t="s">
        <v>26560</v>
      </c>
      <c r="Q1015" s="1" t="s">
        <v>27281</v>
      </c>
      <c r="R1015" s="1" t="s">
        <v>14157</v>
      </c>
      <c r="S1015" s="1" t="s">
        <v>1013</v>
      </c>
      <c r="T1015" s="1"/>
      <c r="U1015" s="1"/>
      <c r="V1015" s="1" t="s">
        <v>14169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6052</v>
      </c>
      <c r="G1016" s="1" t="s">
        <v>7691</v>
      </c>
      <c r="H1016" s="1" t="s">
        <v>9309</v>
      </c>
      <c r="I1016" s="1" t="s">
        <v>10954</v>
      </c>
      <c r="J1016" s="1"/>
      <c r="K1016" s="1" t="s">
        <v>26519</v>
      </c>
      <c r="L1016" s="1" t="s">
        <v>1014</v>
      </c>
      <c r="M1016" s="1" t="s">
        <v>12620</v>
      </c>
      <c r="N1016" s="1" t="s">
        <v>13278</v>
      </c>
      <c r="O1016" s="1" t="s">
        <v>1014</v>
      </c>
      <c r="P1016" s="1" t="s">
        <v>26560</v>
      </c>
      <c r="Q1016" s="1" t="s">
        <v>27282</v>
      </c>
      <c r="R1016" s="1" t="s">
        <v>14157</v>
      </c>
      <c r="S1016" s="1" t="s">
        <v>1014</v>
      </c>
      <c r="T1016" s="1"/>
      <c r="U1016" s="1"/>
      <c r="V1016" s="1" t="s">
        <v>14169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24693</v>
      </c>
      <c r="F1017" s="1" t="s">
        <v>25267</v>
      </c>
      <c r="G1017" s="1" t="s">
        <v>25833</v>
      </c>
      <c r="H1017" s="1" t="s">
        <v>26392</v>
      </c>
      <c r="I1017" s="1" t="s">
        <v>10955</v>
      </c>
      <c r="J1017" s="1"/>
      <c r="K1017" s="1" t="s">
        <v>26519</v>
      </c>
      <c r="L1017" s="1" t="s">
        <v>1015</v>
      </c>
      <c r="M1017" s="1" t="s">
        <v>12621</v>
      </c>
      <c r="N1017" s="1" t="s">
        <v>13278</v>
      </c>
      <c r="O1017" s="1" t="s">
        <v>1015</v>
      </c>
      <c r="P1017" s="1" t="s">
        <v>26560</v>
      </c>
      <c r="Q1017" s="1" t="s">
        <v>27283</v>
      </c>
      <c r="R1017" s="1" t="s">
        <v>14157</v>
      </c>
      <c r="S1017" s="1" t="s">
        <v>1015</v>
      </c>
      <c r="T1017" s="1"/>
      <c r="U1017" s="1"/>
      <c r="V1017" s="1" t="s">
        <v>14169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24694</v>
      </c>
      <c r="F1018" s="1" t="s">
        <v>25268</v>
      </c>
      <c r="G1018" s="1" t="s">
        <v>25834</v>
      </c>
      <c r="H1018" s="1" t="s">
        <v>26393</v>
      </c>
      <c r="I1018" s="1" t="s">
        <v>10956</v>
      </c>
      <c r="J1018" s="1"/>
      <c r="K1018" s="1" t="s">
        <v>26519</v>
      </c>
      <c r="L1018" s="1" t="s">
        <v>1016</v>
      </c>
      <c r="M1018" s="1" t="s">
        <v>12622</v>
      </c>
      <c r="N1018" s="1" t="s">
        <v>13278</v>
      </c>
      <c r="O1018" s="1" t="s">
        <v>1016</v>
      </c>
      <c r="P1018" s="1" t="s">
        <v>26560</v>
      </c>
      <c r="Q1018" s="1" t="s">
        <v>27284</v>
      </c>
      <c r="R1018" s="1" t="s">
        <v>14157</v>
      </c>
      <c r="S1018" s="1" t="s">
        <v>1016</v>
      </c>
      <c r="T1018" s="1"/>
      <c r="U1018" s="1"/>
      <c r="V1018" s="1" t="s">
        <v>14169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24695</v>
      </c>
      <c r="F1019" s="1" t="s">
        <v>25269</v>
      </c>
      <c r="G1019" s="1" t="s">
        <v>25835</v>
      </c>
      <c r="H1019" s="1" t="s">
        <v>26394</v>
      </c>
      <c r="I1019" s="1" t="s">
        <v>10957</v>
      </c>
      <c r="J1019" s="1"/>
      <c r="K1019" s="1" t="s">
        <v>26519</v>
      </c>
      <c r="L1019" s="1" t="s">
        <v>1017</v>
      </c>
      <c r="M1019" s="1" t="s">
        <v>12623</v>
      </c>
      <c r="N1019" s="1" t="s">
        <v>13278</v>
      </c>
      <c r="O1019" s="1" t="s">
        <v>1017</v>
      </c>
      <c r="P1019" s="1" t="s">
        <v>26560</v>
      </c>
      <c r="Q1019" s="1" t="s">
        <v>27285</v>
      </c>
      <c r="R1019" s="1" t="s">
        <v>14157</v>
      </c>
      <c r="S1019" s="1" t="s">
        <v>1017</v>
      </c>
      <c r="T1019" s="1"/>
      <c r="U1019" s="1"/>
      <c r="V1019" s="1" t="s">
        <v>14169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24696</v>
      </c>
      <c r="F1020" s="1" t="s">
        <v>25270</v>
      </c>
      <c r="G1020" s="1" t="s">
        <v>25836</v>
      </c>
      <c r="H1020" s="1" t="s">
        <v>26395</v>
      </c>
      <c r="I1020" s="1" t="s">
        <v>10958</v>
      </c>
      <c r="J1020" s="1"/>
      <c r="K1020" s="1" t="s">
        <v>26519</v>
      </c>
      <c r="L1020" s="1" t="s">
        <v>1018</v>
      </c>
      <c r="M1020" s="1" t="s">
        <v>12624</v>
      </c>
      <c r="N1020" s="1" t="s">
        <v>13278</v>
      </c>
      <c r="O1020" s="1" t="s">
        <v>1018</v>
      </c>
      <c r="P1020" s="1" t="s">
        <v>26560</v>
      </c>
      <c r="Q1020" s="1" t="s">
        <v>27286</v>
      </c>
      <c r="R1020" s="1" t="s">
        <v>14157</v>
      </c>
      <c r="S1020" s="1" t="s">
        <v>1018</v>
      </c>
      <c r="T1020" s="1"/>
      <c r="U1020" s="1"/>
      <c r="V1020" s="1" t="s">
        <v>14169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24697</v>
      </c>
      <c r="F1021" s="1" t="s">
        <v>25271</v>
      </c>
      <c r="G1021" s="1" t="s">
        <v>25837</v>
      </c>
      <c r="H1021" s="1" t="s">
        <v>26396</v>
      </c>
      <c r="I1021" s="1" t="s">
        <v>10959</v>
      </c>
      <c r="J1021" s="1"/>
      <c r="K1021" s="1" t="s">
        <v>26519</v>
      </c>
      <c r="L1021" s="1" t="s">
        <v>1019</v>
      </c>
      <c r="M1021" s="1" t="s">
        <v>12625</v>
      </c>
      <c r="N1021" s="1" t="s">
        <v>13278</v>
      </c>
      <c r="O1021" s="1" t="s">
        <v>1019</v>
      </c>
      <c r="P1021" s="1" t="s">
        <v>26560</v>
      </c>
      <c r="Q1021" s="1" t="s">
        <v>27287</v>
      </c>
      <c r="R1021" s="1" t="s">
        <v>14157</v>
      </c>
      <c r="S1021" s="1" t="s">
        <v>1019</v>
      </c>
      <c r="T1021" s="1"/>
      <c r="U1021" s="1"/>
      <c r="V1021" s="1" t="s">
        <v>14169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24698</v>
      </c>
      <c r="F1022" s="1" t="s">
        <v>25272</v>
      </c>
      <c r="G1022" s="1" t="s">
        <v>25838</v>
      </c>
      <c r="H1022" s="1" t="s">
        <v>26397</v>
      </c>
      <c r="I1022" s="1" t="s">
        <v>10960</v>
      </c>
      <c r="J1022" s="1"/>
      <c r="K1022" s="1" t="s">
        <v>26519</v>
      </c>
      <c r="L1022" s="1" t="s">
        <v>1020</v>
      </c>
      <c r="M1022" s="1" t="s">
        <v>12626</v>
      </c>
      <c r="N1022" s="1" t="s">
        <v>13278</v>
      </c>
      <c r="O1022" s="1" t="s">
        <v>1020</v>
      </c>
      <c r="P1022" s="1" t="s">
        <v>26560</v>
      </c>
      <c r="Q1022" s="1" t="s">
        <v>27288</v>
      </c>
      <c r="R1022" s="1" t="s">
        <v>14157</v>
      </c>
      <c r="S1022" s="1" t="s">
        <v>1020</v>
      </c>
      <c r="T1022" s="1"/>
      <c r="U1022" s="1"/>
      <c r="V1022" s="1" t="s">
        <v>14169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6059</v>
      </c>
      <c r="G1023" s="1" t="s">
        <v>7698</v>
      </c>
      <c r="H1023" s="1" t="s">
        <v>9316</v>
      </c>
      <c r="I1023" s="1" t="s">
        <v>10961</v>
      </c>
      <c r="J1023" s="1"/>
      <c r="K1023" s="1" t="s">
        <v>26519</v>
      </c>
      <c r="L1023" s="1" t="s">
        <v>1021</v>
      </c>
      <c r="M1023" s="1" t="s">
        <v>12627</v>
      </c>
      <c r="N1023" s="1" t="s">
        <v>13278</v>
      </c>
      <c r="O1023" s="1" t="s">
        <v>1021</v>
      </c>
      <c r="P1023" s="1" t="s">
        <v>26560</v>
      </c>
      <c r="Q1023" s="1" t="s">
        <v>27289</v>
      </c>
      <c r="R1023" s="1" t="s">
        <v>14157</v>
      </c>
      <c r="S1023" s="1" t="s">
        <v>1021</v>
      </c>
      <c r="T1023" s="1"/>
      <c r="U1023" s="1"/>
      <c r="V1023" s="1" t="s">
        <v>14169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6060</v>
      </c>
      <c r="G1024" s="1" t="s">
        <v>7699</v>
      </c>
      <c r="H1024" s="1" t="s">
        <v>9317</v>
      </c>
      <c r="I1024" s="1" t="s">
        <v>10962</v>
      </c>
      <c r="J1024" s="1"/>
      <c r="K1024" s="1" t="s">
        <v>26519</v>
      </c>
      <c r="L1024" s="1" t="s">
        <v>1022</v>
      </c>
      <c r="M1024" s="1" t="s">
        <v>12628</v>
      </c>
      <c r="N1024" s="1" t="s">
        <v>13278</v>
      </c>
      <c r="O1024" s="1" t="s">
        <v>1022</v>
      </c>
      <c r="P1024" s="1" t="s">
        <v>26560</v>
      </c>
      <c r="Q1024" s="1" t="s">
        <v>27290</v>
      </c>
      <c r="R1024" s="1" t="s">
        <v>14157</v>
      </c>
      <c r="S1024" s="1" t="s">
        <v>1022</v>
      </c>
      <c r="T1024" s="1"/>
      <c r="U1024" s="1"/>
      <c r="V1024" s="1" t="s">
        <v>14169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6061</v>
      </c>
      <c r="G1025" s="1" t="s">
        <v>7700</v>
      </c>
      <c r="H1025" s="1" t="s">
        <v>9318</v>
      </c>
      <c r="I1025" s="1" t="s">
        <v>10963</v>
      </c>
      <c r="J1025" s="1"/>
      <c r="K1025" s="1" t="s">
        <v>26519</v>
      </c>
      <c r="L1025" s="1" t="s">
        <v>1023</v>
      </c>
      <c r="M1025" s="1" t="s">
        <v>12629</v>
      </c>
      <c r="N1025" s="1" t="s">
        <v>13278</v>
      </c>
      <c r="O1025" s="1" t="s">
        <v>1023</v>
      </c>
      <c r="P1025" s="1" t="s">
        <v>26560</v>
      </c>
      <c r="Q1025" s="1" t="s">
        <v>27291</v>
      </c>
      <c r="R1025" s="1" t="s">
        <v>14157</v>
      </c>
      <c r="S1025" s="1" t="s">
        <v>1023</v>
      </c>
      <c r="T1025" s="1"/>
      <c r="U1025" s="1"/>
      <c r="V1025" s="1" t="s">
        <v>14169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6062</v>
      </c>
      <c r="G1026" s="1" t="s">
        <v>7701</v>
      </c>
      <c r="H1026" s="1" t="s">
        <v>9319</v>
      </c>
      <c r="I1026" s="1" t="s">
        <v>10964</v>
      </c>
      <c r="J1026" s="1"/>
      <c r="K1026" s="1" t="s">
        <v>26519</v>
      </c>
      <c r="L1026" s="1" t="s">
        <v>1024</v>
      </c>
      <c r="M1026" s="1" t="s">
        <v>12630</v>
      </c>
      <c r="N1026" s="1" t="s">
        <v>13278</v>
      </c>
      <c r="O1026" s="1" t="s">
        <v>1024</v>
      </c>
      <c r="P1026" s="1" t="s">
        <v>26560</v>
      </c>
      <c r="Q1026" s="1" t="s">
        <v>27292</v>
      </c>
      <c r="R1026" s="1" t="s">
        <v>14157</v>
      </c>
      <c r="S1026" s="1" t="s">
        <v>1024</v>
      </c>
      <c r="T1026" s="1"/>
      <c r="U1026" s="1"/>
      <c r="V1026" s="1" t="s">
        <v>14169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20983</v>
      </c>
      <c r="F1027" s="1" t="s">
        <v>21736</v>
      </c>
      <c r="G1027" s="1" t="s">
        <v>22487</v>
      </c>
      <c r="H1027" s="1" t="s">
        <v>23223</v>
      </c>
      <c r="I1027" s="1" t="s">
        <v>10965</v>
      </c>
      <c r="J1027" s="1"/>
      <c r="K1027" s="1" t="s">
        <v>26519</v>
      </c>
      <c r="L1027" s="1" t="s">
        <v>1025</v>
      </c>
      <c r="M1027" s="1" t="s">
        <v>12631</v>
      </c>
      <c r="N1027" s="1" t="s">
        <v>13278</v>
      </c>
      <c r="O1027" s="1" t="s">
        <v>1025</v>
      </c>
      <c r="P1027" s="1" t="s">
        <v>26560</v>
      </c>
      <c r="Q1027" s="1" t="s">
        <v>27293</v>
      </c>
      <c r="R1027" s="1" t="s">
        <v>14157</v>
      </c>
      <c r="S1027" s="1" t="s">
        <v>1025</v>
      </c>
      <c r="T1027" s="1"/>
      <c r="U1027" s="1"/>
      <c r="V1027" s="1" t="s">
        <v>14169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24699</v>
      </c>
      <c r="F1028" s="1" t="s">
        <v>25273</v>
      </c>
      <c r="G1028" s="1" t="s">
        <v>25839</v>
      </c>
      <c r="H1028" s="1" t="s">
        <v>26398</v>
      </c>
      <c r="I1028" s="1" t="s">
        <v>10966</v>
      </c>
      <c r="J1028" s="1"/>
      <c r="K1028" s="1" t="s">
        <v>26519</v>
      </c>
      <c r="L1028" s="1" t="s">
        <v>1026</v>
      </c>
      <c r="M1028" s="1" t="s">
        <v>12632</v>
      </c>
      <c r="N1028" s="1" t="s">
        <v>13278</v>
      </c>
      <c r="O1028" s="1" t="s">
        <v>1026</v>
      </c>
      <c r="P1028" s="1" t="s">
        <v>26560</v>
      </c>
      <c r="Q1028" s="1" t="s">
        <v>27294</v>
      </c>
      <c r="R1028" s="1" t="s">
        <v>14157</v>
      </c>
      <c r="S1028" s="1" t="s">
        <v>1026</v>
      </c>
      <c r="T1028" s="1"/>
      <c r="U1028" s="1"/>
      <c r="V1028" s="1" t="s">
        <v>14169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6065</v>
      </c>
      <c r="G1029" s="1" t="s">
        <v>7704</v>
      </c>
      <c r="H1029" s="1" t="s">
        <v>9322</v>
      </c>
      <c r="I1029" s="1" t="s">
        <v>10967</v>
      </c>
      <c r="J1029" s="1"/>
      <c r="K1029" s="1" t="s">
        <v>26519</v>
      </c>
      <c r="L1029" s="1" t="s">
        <v>1027</v>
      </c>
      <c r="M1029" s="1" t="s">
        <v>12633</v>
      </c>
      <c r="N1029" s="1" t="s">
        <v>13278</v>
      </c>
      <c r="O1029" s="1" t="s">
        <v>1027</v>
      </c>
      <c r="P1029" s="1" t="s">
        <v>26560</v>
      </c>
      <c r="Q1029" s="1" t="s">
        <v>27295</v>
      </c>
      <c r="R1029" s="1" t="s">
        <v>14157</v>
      </c>
      <c r="S1029" s="1" t="s">
        <v>1027</v>
      </c>
      <c r="T1029" s="1"/>
      <c r="U1029" s="1"/>
      <c r="V1029" s="1" t="s">
        <v>14169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14965</v>
      </c>
      <c r="F1030" s="1" t="s">
        <v>16045</v>
      </c>
      <c r="G1030" s="1" t="s">
        <v>17119</v>
      </c>
      <c r="H1030" s="1" t="s">
        <v>18179</v>
      </c>
      <c r="I1030" s="1" t="s">
        <v>10968</v>
      </c>
      <c r="J1030" s="1"/>
      <c r="K1030" s="1" t="s">
        <v>26519</v>
      </c>
      <c r="L1030" s="1" t="s">
        <v>1028</v>
      </c>
      <c r="M1030" s="1" t="s">
        <v>12634</v>
      </c>
      <c r="N1030" s="1" t="s">
        <v>13278</v>
      </c>
      <c r="O1030" s="1" t="s">
        <v>1028</v>
      </c>
      <c r="P1030" s="1" t="s">
        <v>26560</v>
      </c>
      <c r="Q1030" s="1" t="s">
        <v>27296</v>
      </c>
      <c r="R1030" s="1" t="s">
        <v>14157</v>
      </c>
      <c r="S1030" s="1" t="s">
        <v>1028</v>
      </c>
      <c r="T1030" s="1"/>
      <c r="U1030" s="1"/>
      <c r="V1030" s="1" t="s">
        <v>14169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24700</v>
      </c>
      <c r="F1031" s="1" t="s">
        <v>25274</v>
      </c>
      <c r="G1031" s="1" t="s">
        <v>25840</v>
      </c>
      <c r="H1031" s="1" t="s">
        <v>26399</v>
      </c>
      <c r="I1031" s="1" t="s">
        <v>10969</v>
      </c>
      <c r="J1031" s="1"/>
      <c r="K1031" s="1" t="s">
        <v>26519</v>
      </c>
      <c r="L1031" s="1" t="s">
        <v>1029</v>
      </c>
      <c r="M1031" s="1" t="s">
        <v>12635</v>
      </c>
      <c r="N1031" s="1" t="s">
        <v>13278</v>
      </c>
      <c r="O1031" s="1" t="s">
        <v>1029</v>
      </c>
      <c r="P1031" s="1" t="s">
        <v>26560</v>
      </c>
      <c r="Q1031" s="1" t="s">
        <v>27297</v>
      </c>
      <c r="R1031" s="1" t="s">
        <v>14157</v>
      </c>
      <c r="S1031" s="1" t="s">
        <v>1029</v>
      </c>
      <c r="T1031" s="1"/>
      <c r="U1031" s="1"/>
      <c r="V1031" s="1" t="s">
        <v>14169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20986</v>
      </c>
      <c r="F1032" s="1" t="s">
        <v>21739</v>
      </c>
      <c r="G1032" s="1" t="s">
        <v>22490</v>
      </c>
      <c r="H1032" s="1" t="s">
        <v>23226</v>
      </c>
      <c r="I1032" s="1" t="s">
        <v>10970</v>
      </c>
      <c r="J1032" s="1"/>
      <c r="K1032" s="1" t="s">
        <v>26519</v>
      </c>
      <c r="L1032" s="1" t="s">
        <v>1030</v>
      </c>
      <c r="M1032" s="1" t="s">
        <v>12636</v>
      </c>
      <c r="N1032" s="1" t="s">
        <v>13278</v>
      </c>
      <c r="O1032" s="1" t="s">
        <v>1030</v>
      </c>
      <c r="P1032" s="1" t="s">
        <v>26560</v>
      </c>
      <c r="Q1032" s="1" t="s">
        <v>27298</v>
      </c>
      <c r="R1032" s="1" t="s">
        <v>14157</v>
      </c>
      <c r="S1032" s="1" t="s">
        <v>1030</v>
      </c>
      <c r="T1032" s="1"/>
      <c r="U1032" s="1"/>
      <c r="V1032" s="1" t="s">
        <v>14169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20987</v>
      </c>
      <c r="F1033" s="1" t="s">
        <v>21740</v>
      </c>
      <c r="G1033" s="1" t="s">
        <v>22491</v>
      </c>
      <c r="H1033" s="1" t="s">
        <v>23227</v>
      </c>
      <c r="I1033" s="1" t="s">
        <v>10971</v>
      </c>
      <c r="J1033" s="1"/>
      <c r="K1033" s="1" t="s">
        <v>26519</v>
      </c>
      <c r="L1033" s="1" t="s">
        <v>1031</v>
      </c>
      <c r="M1033" s="1" t="s">
        <v>12637</v>
      </c>
      <c r="N1033" s="1" t="s">
        <v>13278</v>
      </c>
      <c r="O1033" s="1" t="s">
        <v>1031</v>
      </c>
      <c r="P1033" s="1" t="s">
        <v>26560</v>
      </c>
      <c r="Q1033" s="1" t="s">
        <v>27299</v>
      </c>
      <c r="R1033" s="1" t="s">
        <v>14157</v>
      </c>
      <c r="S1033" s="1" t="s">
        <v>1031</v>
      </c>
      <c r="T1033" s="1"/>
      <c r="U1033" s="1"/>
      <c r="V1033" s="1" t="s">
        <v>14169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24701</v>
      </c>
      <c r="F1034" s="1" t="s">
        <v>25275</v>
      </c>
      <c r="G1034" s="1" t="s">
        <v>25841</v>
      </c>
      <c r="H1034" s="1" t="s">
        <v>26400</v>
      </c>
      <c r="I1034" s="1" t="s">
        <v>10972</v>
      </c>
      <c r="J1034" s="1"/>
      <c r="K1034" s="1" t="s">
        <v>26519</v>
      </c>
      <c r="L1034" s="1" t="s">
        <v>1032</v>
      </c>
      <c r="M1034" s="1" t="s">
        <v>12638</v>
      </c>
      <c r="N1034" s="1" t="s">
        <v>13278</v>
      </c>
      <c r="O1034" s="1" t="s">
        <v>1032</v>
      </c>
      <c r="P1034" s="1" t="s">
        <v>26560</v>
      </c>
      <c r="Q1034" s="1" t="s">
        <v>27300</v>
      </c>
      <c r="R1034" s="1" t="s">
        <v>14157</v>
      </c>
      <c r="S1034" s="1" t="s">
        <v>1032</v>
      </c>
      <c r="T1034" s="1"/>
      <c r="U1034" s="1"/>
      <c r="V1034" s="1" t="s">
        <v>14169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24702</v>
      </c>
      <c r="F1035" s="1" t="s">
        <v>25276</v>
      </c>
      <c r="G1035" s="1" t="s">
        <v>25842</v>
      </c>
      <c r="H1035" s="1" t="s">
        <v>26401</v>
      </c>
      <c r="I1035" s="1" t="s">
        <v>10973</v>
      </c>
      <c r="J1035" s="1"/>
      <c r="K1035" s="1" t="s">
        <v>26519</v>
      </c>
      <c r="L1035" s="1" t="s">
        <v>1033</v>
      </c>
      <c r="M1035" s="1" t="s">
        <v>12639</v>
      </c>
      <c r="N1035" s="1" t="s">
        <v>13278</v>
      </c>
      <c r="O1035" s="1" t="s">
        <v>1033</v>
      </c>
      <c r="P1035" s="1" t="s">
        <v>26560</v>
      </c>
      <c r="Q1035" s="1" t="s">
        <v>27301</v>
      </c>
      <c r="R1035" s="1" t="s">
        <v>14157</v>
      </c>
      <c r="S1035" s="1" t="s">
        <v>1033</v>
      </c>
      <c r="T1035" s="1"/>
      <c r="U1035" s="1"/>
      <c r="V1035" s="1" t="s">
        <v>14169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6072</v>
      </c>
      <c r="G1036" s="1" t="s">
        <v>7711</v>
      </c>
      <c r="H1036" s="1" t="s">
        <v>9273</v>
      </c>
      <c r="I1036" s="1" t="s">
        <v>10974</v>
      </c>
      <c r="J1036" s="1"/>
      <c r="K1036" s="1" t="s">
        <v>26519</v>
      </c>
      <c r="L1036" s="1" t="s">
        <v>1034</v>
      </c>
      <c r="M1036" s="1" t="s">
        <v>12640</v>
      </c>
      <c r="N1036" s="1" t="s">
        <v>13278</v>
      </c>
      <c r="O1036" s="1" t="s">
        <v>1034</v>
      </c>
      <c r="P1036" s="1" t="s">
        <v>26560</v>
      </c>
      <c r="Q1036" s="1" t="s">
        <v>27302</v>
      </c>
      <c r="R1036" s="1" t="s">
        <v>14157</v>
      </c>
      <c r="S1036" s="1" t="s">
        <v>1034</v>
      </c>
      <c r="T1036" s="1"/>
      <c r="U1036" s="1"/>
      <c r="V1036" s="1" t="s">
        <v>14169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24703</v>
      </c>
      <c r="F1037" s="1" t="s">
        <v>25277</v>
      </c>
      <c r="G1037" s="1" t="s">
        <v>25843</v>
      </c>
      <c r="H1037" s="1" t="s">
        <v>26402</v>
      </c>
      <c r="I1037" s="1" t="s">
        <v>10975</v>
      </c>
      <c r="J1037" s="1"/>
      <c r="K1037" s="1" t="s">
        <v>26519</v>
      </c>
      <c r="L1037" s="1" t="s">
        <v>1035</v>
      </c>
      <c r="M1037" s="1" t="s">
        <v>12641</v>
      </c>
      <c r="N1037" s="1" t="s">
        <v>13278</v>
      </c>
      <c r="O1037" s="1" t="s">
        <v>1035</v>
      </c>
      <c r="P1037" s="1" t="s">
        <v>26560</v>
      </c>
      <c r="Q1037" s="1" t="s">
        <v>27303</v>
      </c>
      <c r="R1037" s="1" t="s">
        <v>14157</v>
      </c>
      <c r="S1037" s="1" t="s">
        <v>1035</v>
      </c>
      <c r="T1037" s="1"/>
      <c r="U1037" s="1"/>
      <c r="V1037" s="1" t="s">
        <v>14169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24704</v>
      </c>
      <c r="F1038" s="1" t="s">
        <v>25278</v>
      </c>
      <c r="G1038" s="1" t="s">
        <v>25844</v>
      </c>
      <c r="H1038" s="1" t="s">
        <v>26403</v>
      </c>
      <c r="I1038" s="1" t="s">
        <v>10976</v>
      </c>
      <c r="J1038" s="1"/>
      <c r="K1038" s="1" t="s">
        <v>26519</v>
      </c>
      <c r="L1038" s="1" t="s">
        <v>1036</v>
      </c>
      <c r="M1038" s="1" t="s">
        <v>12642</v>
      </c>
      <c r="N1038" s="1" t="s">
        <v>13278</v>
      </c>
      <c r="O1038" s="1" t="s">
        <v>1036</v>
      </c>
      <c r="P1038" s="1" t="s">
        <v>26560</v>
      </c>
      <c r="Q1038" s="1" t="s">
        <v>27304</v>
      </c>
      <c r="R1038" s="1" t="s">
        <v>14157</v>
      </c>
      <c r="S1038" s="1" t="s">
        <v>1036</v>
      </c>
      <c r="T1038" s="1"/>
      <c r="U1038" s="1"/>
      <c r="V1038" s="1" t="s">
        <v>14169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6075</v>
      </c>
      <c r="G1039" s="1" t="s">
        <v>7714</v>
      </c>
      <c r="H1039" s="1" t="s">
        <v>9331</v>
      </c>
      <c r="I1039" s="1" t="s">
        <v>10977</v>
      </c>
      <c r="J1039" s="1"/>
      <c r="K1039" s="1" t="s">
        <v>26519</v>
      </c>
      <c r="L1039" s="1" t="s">
        <v>1037</v>
      </c>
      <c r="M1039" s="1" t="s">
        <v>12643</v>
      </c>
      <c r="N1039" s="1" t="s">
        <v>13278</v>
      </c>
      <c r="O1039" s="1" t="s">
        <v>1037</v>
      </c>
      <c r="P1039" s="1" t="s">
        <v>26560</v>
      </c>
      <c r="Q1039" s="1" t="s">
        <v>27305</v>
      </c>
      <c r="R1039" s="1" t="s">
        <v>14157</v>
      </c>
      <c r="S1039" s="1" t="s">
        <v>1037</v>
      </c>
      <c r="T1039" s="1"/>
      <c r="U1039" s="1"/>
      <c r="V1039" s="1" t="s">
        <v>14169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6076</v>
      </c>
      <c r="G1040" s="1" t="s">
        <v>7715</v>
      </c>
      <c r="H1040" s="1" t="s">
        <v>9332</v>
      </c>
      <c r="I1040" s="1" t="s">
        <v>10978</v>
      </c>
      <c r="J1040" s="1"/>
      <c r="K1040" s="1" t="s">
        <v>26519</v>
      </c>
      <c r="L1040" s="1" t="s">
        <v>1038</v>
      </c>
      <c r="M1040" s="1" t="s">
        <v>12644</v>
      </c>
      <c r="N1040" s="1" t="s">
        <v>13278</v>
      </c>
      <c r="O1040" s="1" t="s">
        <v>1038</v>
      </c>
      <c r="P1040" s="1" t="s">
        <v>26560</v>
      </c>
      <c r="Q1040" s="1" t="s">
        <v>27306</v>
      </c>
      <c r="R1040" s="1" t="s">
        <v>14157</v>
      </c>
      <c r="S1040" s="1" t="s">
        <v>1038</v>
      </c>
      <c r="T1040" s="1"/>
      <c r="U1040" s="1"/>
      <c r="V1040" s="1" t="s">
        <v>14169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14970</v>
      </c>
      <c r="F1041" s="1" t="s">
        <v>16050</v>
      </c>
      <c r="G1041" s="1" t="s">
        <v>17124</v>
      </c>
      <c r="H1041" s="1" t="s">
        <v>18184</v>
      </c>
      <c r="I1041" s="1" t="s">
        <v>10979</v>
      </c>
      <c r="J1041" s="1"/>
      <c r="K1041" s="1" t="s">
        <v>26519</v>
      </c>
      <c r="L1041" s="1" t="s">
        <v>1039</v>
      </c>
      <c r="M1041" s="1" t="s">
        <v>12645</v>
      </c>
      <c r="N1041" s="1" t="s">
        <v>13278</v>
      </c>
      <c r="O1041" s="1" t="s">
        <v>1039</v>
      </c>
      <c r="P1041" s="1" t="s">
        <v>26560</v>
      </c>
      <c r="Q1041" s="1" t="s">
        <v>27307</v>
      </c>
      <c r="R1041" s="1" t="s">
        <v>14157</v>
      </c>
      <c r="S1041" s="1" t="s">
        <v>1039</v>
      </c>
      <c r="T1041" s="1"/>
      <c r="U1041" s="1"/>
      <c r="V1041" s="1" t="s">
        <v>14169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20992</v>
      </c>
      <c r="F1042" s="1" t="s">
        <v>21745</v>
      </c>
      <c r="G1042" s="1" t="s">
        <v>22496</v>
      </c>
      <c r="H1042" s="1" t="s">
        <v>23231</v>
      </c>
      <c r="I1042" s="1" t="s">
        <v>10980</v>
      </c>
      <c r="J1042" s="1"/>
      <c r="K1042" s="1" t="s">
        <v>26519</v>
      </c>
      <c r="L1042" s="1" t="s">
        <v>1040</v>
      </c>
      <c r="M1042" s="1" t="s">
        <v>12646</v>
      </c>
      <c r="N1042" s="1" t="s">
        <v>13278</v>
      </c>
      <c r="O1042" s="1" t="s">
        <v>1040</v>
      </c>
      <c r="P1042" s="1" t="s">
        <v>26560</v>
      </c>
      <c r="Q1042" s="1" t="s">
        <v>27308</v>
      </c>
      <c r="R1042" s="1" t="s">
        <v>14157</v>
      </c>
      <c r="S1042" s="1" t="s">
        <v>1040</v>
      </c>
      <c r="T1042" s="1"/>
      <c r="U1042" s="1"/>
      <c r="V1042" s="1" t="s">
        <v>14169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6079</v>
      </c>
      <c r="G1043" s="1" t="s">
        <v>7718</v>
      </c>
      <c r="H1043" s="1" t="s">
        <v>9335</v>
      </c>
      <c r="I1043" s="1" t="s">
        <v>10981</v>
      </c>
      <c r="J1043" s="1"/>
      <c r="K1043" s="1" t="s">
        <v>26519</v>
      </c>
      <c r="L1043" s="1" t="s">
        <v>1041</v>
      </c>
      <c r="M1043" s="1" t="s">
        <v>12647</v>
      </c>
      <c r="N1043" s="1" t="s">
        <v>13278</v>
      </c>
      <c r="O1043" s="1" t="s">
        <v>1041</v>
      </c>
      <c r="P1043" s="1" t="s">
        <v>26560</v>
      </c>
      <c r="Q1043" s="1" t="s">
        <v>27309</v>
      </c>
      <c r="R1043" s="1" t="s">
        <v>14157</v>
      </c>
      <c r="S1043" s="1" t="s">
        <v>1041</v>
      </c>
      <c r="T1043" s="1"/>
      <c r="U1043" s="1"/>
      <c r="V1043" s="1" t="s">
        <v>14169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6080</v>
      </c>
      <c r="G1044" s="1" t="s">
        <v>7719</v>
      </c>
      <c r="H1044" s="1" t="s">
        <v>9336</v>
      </c>
      <c r="I1044" s="1" t="s">
        <v>10982</v>
      </c>
      <c r="J1044" s="1"/>
      <c r="K1044" s="1" t="s">
        <v>26519</v>
      </c>
      <c r="L1044" s="1" t="s">
        <v>1042</v>
      </c>
      <c r="M1044" s="1" t="s">
        <v>12648</v>
      </c>
      <c r="N1044" s="1" t="s">
        <v>13278</v>
      </c>
      <c r="O1044" s="1" t="s">
        <v>1042</v>
      </c>
      <c r="P1044" s="1" t="s">
        <v>26560</v>
      </c>
      <c r="Q1044" s="1" t="s">
        <v>27310</v>
      </c>
      <c r="R1044" s="1" t="s">
        <v>14157</v>
      </c>
      <c r="S1044" s="1" t="s">
        <v>1042</v>
      </c>
      <c r="T1044" s="1"/>
      <c r="U1044" s="1"/>
      <c r="V1044" s="1" t="s">
        <v>14169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6081</v>
      </c>
      <c r="G1045" s="1" t="s">
        <v>7720</v>
      </c>
      <c r="H1045" s="1" t="s">
        <v>9337</v>
      </c>
      <c r="I1045" s="1" t="s">
        <v>10983</v>
      </c>
      <c r="J1045" s="1"/>
      <c r="K1045" s="1" t="s">
        <v>26519</v>
      </c>
      <c r="L1045" s="1" t="s">
        <v>1043</v>
      </c>
      <c r="M1045" s="1" t="s">
        <v>12649</v>
      </c>
      <c r="N1045" s="1" t="s">
        <v>13278</v>
      </c>
      <c r="O1045" s="1" t="s">
        <v>1043</v>
      </c>
      <c r="P1045" s="1" t="s">
        <v>26560</v>
      </c>
      <c r="Q1045" s="1" t="s">
        <v>27311</v>
      </c>
      <c r="R1045" s="1" t="s">
        <v>14157</v>
      </c>
      <c r="S1045" s="1" t="s">
        <v>1043</v>
      </c>
      <c r="T1045" s="1"/>
      <c r="U1045" s="1"/>
      <c r="V1045" s="1" t="s">
        <v>14169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24705</v>
      </c>
      <c r="F1046" s="1" t="s">
        <v>25279</v>
      </c>
      <c r="G1046" s="1" t="s">
        <v>25845</v>
      </c>
      <c r="H1046" s="1" t="s">
        <v>26404</v>
      </c>
      <c r="I1046" s="1" t="s">
        <v>10984</v>
      </c>
      <c r="J1046" s="1"/>
      <c r="K1046" s="1" t="s">
        <v>26519</v>
      </c>
      <c r="L1046" s="1" t="s">
        <v>1044</v>
      </c>
      <c r="M1046" s="1" t="s">
        <v>12650</v>
      </c>
      <c r="N1046" s="1" t="s">
        <v>13278</v>
      </c>
      <c r="O1046" s="1" t="s">
        <v>1044</v>
      </c>
      <c r="P1046" s="1" t="s">
        <v>26560</v>
      </c>
      <c r="Q1046" s="1" t="s">
        <v>27312</v>
      </c>
      <c r="R1046" s="1" t="s">
        <v>14157</v>
      </c>
      <c r="S1046" s="1" t="s">
        <v>1044</v>
      </c>
      <c r="T1046" s="1"/>
      <c r="U1046" s="1"/>
      <c r="V1046" s="1" t="s">
        <v>14169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20995</v>
      </c>
      <c r="F1047" s="1" t="s">
        <v>21748</v>
      </c>
      <c r="G1047" s="1" t="s">
        <v>22499</v>
      </c>
      <c r="H1047" s="1" t="s">
        <v>23234</v>
      </c>
      <c r="I1047" s="1" t="s">
        <v>10985</v>
      </c>
      <c r="J1047" s="1"/>
      <c r="K1047" s="1" t="s">
        <v>26519</v>
      </c>
      <c r="L1047" s="1" t="s">
        <v>1045</v>
      </c>
      <c r="M1047" s="1" t="s">
        <v>12651</v>
      </c>
      <c r="N1047" s="1" t="s">
        <v>13278</v>
      </c>
      <c r="O1047" s="1" t="s">
        <v>1045</v>
      </c>
      <c r="P1047" s="1" t="s">
        <v>26560</v>
      </c>
      <c r="Q1047" s="1" t="s">
        <v>27313</v>
      </c>
      <c r="R1047" s="1" t="s">
        <v>14157</v>
      </c>
      <c r="S1047" s="1" t="s">
        <v>1045</v>
      </c>
      <c r="T1047" s="1"/>
      <c r="U1047" s="1"/>
      <c r="V1047" s="1" t="s">
        <v>14169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24706</v>
      </c>
      <c r="F1048" s="1" t="s">
        <v>25280</v>
      </c>
      <c r="G1048" s="1" t="s">
        <v>25846</v>
      </c>
      <c r="H1048" s="1" t="s">
        <v>26405</v>
      </c>
      <c r="I1048" s="1" t="s">
        <v>10986</v>
      </c>
      <c r="J1048" s="1"/>
      <c r="K1048" s="1" t="s">
        <v>26519</v>
      </c>
      <c r="L1048" s="1" t="s">
        <v>1046</v>
      </c>
      <c r="M1048" s="1" t="s">
        <v>12652</v>
      </c>
      <c r="N1048" s="1" t="s">
        <v>13278</v>
      </c>
      <c r="O1048" s="1" t="s">
        <v>1046</v>
      </c>
      <c r="P1048" s="1" t="s">
        <v>26560</v>
      </c>
      <c r="Q1048" s="1" t="s">
        <v>27314</v>
      </c>
      <c r="R1048" s="1" t="s">
        <v>14157</v>
      </c>
      <c r="S1048" s="1" t="s">
        <v>1046</v>
      </c>
      <c r="T1048" s="1"/>
      <c r="U1048" s="1"/>
      <c r="V1048" s="1" t="s">
        <v>14169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6085</v>
      </c>
      <c r="G1049" s="1" t="s">
        <v>7724</v>
      </c>
      <c r="H1049" s="1" t="s">
        <v>9341</v>
      </c>
      <c r="I1049" s="1" t="s">
        <v>10987</v>
      </c>
      <c r="J1049" s="1"/>
      <c r="K1049" s="1" t="s">
        <v>26519</v>
      </c>
      <c r="L1049" s="1" t="s">
        <v>1047</v>
      </c>
      <c r="M1049" s="1" t="s">
        <v>12653</v>
      </c>
      <c r="N1049" s="1" t="s">
        <v>13278</v>
      </c>
      <c r="O1049" s="1" t="s">
        <v>1047</v>
      </c>
      <c r="P1049" s="1" t="s">
        <v>26560</v>
      </c>
      <c r="Q1049" s="1" t="s">
        <v>27315</v>
      </c>
      <c r="R1049" s="1" t="s">
        <v>14157</v>
      </c>
      <c r="S1049" s="1" t="s">
        <v>1047</v>
      </c>
      <c r="T1049" s="1"/>
      <c r="U1049" s="1"/>
      <c r="V1049" s="1" t="s">
        <v>14169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24707</v>
      </c>
      <c r="F1050" s="1" t="s">
        <v>25281</v>
      </c>
      <c r="G1050" s="1" t="s">
        <v>25847</v>
      </c>
      <c r="H1050" s="1" t="s">
        <v>26406</v>
      </c>
      <c r="I1050" s="1" t="s">
        <v>10988</v>
      </c>
      <c r="J1050" s="1"/>
      <c r="K1050" s="1" t="s">
        <v>26519</v>
      </c>
      <c r="L1050" s="1" t="s">
        <v>1048</v>
      </c>
      <c r="M1050" s="1" t="s">
        <v>12654</v>
      </c>
      <c r="N1050" s="1" t="s">
        <v>13278</v>
      </c>
      <c r="O1050" s="1" t="s">
        <v>1048</v>
      </c>
      <c r="P1050" s="1" t="s">
        <v>26560</v>
      </c>
      <c r="Q1050" s="1" t="s">
        <v>27316</v>
      </c>
      <c r="R1050" s="1" t="s">
        <v>14157</v>
      </c>
      <c r="S1050" s="1" t="s">
        <v>1048</v>
      </c>
      <c r="T1050" s="1"/>
      <c r="U1050" s="1"/>
      <c r="V1050" s="1" t="s">
        <v>14169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20996</v>
      </c>
      <c r="F1051" s="1" t="s">
        <v>21749</v>
      </c>
      <c r="G1051" s="1" t="s">
        <v>22500</v>
      </c>
      <c r="H1051" s="1" t="s">
        <v>23235</v>
      </c>
      <c r="I1051" s="1" t="s">
        <v>10989</v>
      </c>
      <c r="J1051" s="1"/>
      <c r="K1051" s="1" t="s">
        <v>26519</v>
      </c>
      <c r="L1051" s="1" t="s">
        <v>1049</v>
      </c>
      <c r="M1051" s="1" t="s">
        <v>12655</v>
      </c>
      <c r="N1051" s="1" t="s">
        <v>13278</v>
      </c>
      <c r="O1051" s="1" t="s">
        <v>1049</v>
      </c>
      <c r="P1051" s="1" t="s">
        <v>26560</v>
      </c>
      <c r="Q1051" s="1" t="s">
        <v>27317</v>
      </c>
      <c r="R1051" s="1" t="s">
        <v>14157</v>
      </c>
      <c r="S1051" s="1" t="s">
        <v>1049</v>
      </c>
      <c r="T1051" s="1"/>
      <c r="U1051" s="1"/>
      <c r="V1051" s="1" t="s">
        <v>14169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24708</v>
      </c>
      <c r="F1052" s="1" t="s">
        <v>25282</v>
      </c>
      <c r="G1052" s="1" t="s">
        <v>25848</v>
      </c>
      <c r="H1052" s="1" t="s">
        <v>26407</v>
      </c>
      <c r="I1052" s="1" t="s">
        <v>10990</v>
      </c>
      <c r="J1052" s="1"/>
      <c r="K1052" s="1" t="s">
        <v>26519</v>
      </c>
      <c r="L1052" s="1" t="s">
        <v>1050</v>
      </c>
      <c r="M1052" s="1" t="s">
        <v>12656</v>
      </c>
      <c r="N1052" s="1" t="s">
        <v>13278</v>
      </c>
      <c r="O1052" s="1" t="s">
        <v>1050</v>
      </c>
      <c r="P1052" s="1" t="s">
        <v>26560</v>
      </c>
      <c r="Q1052" s="1" t="s">
        <v>27318</v>
      </c>
      <c r="R1052" s="1" t="s">
        <v>14157</v>
      </c>
      <c r="S1052" s="1" t="s">
        <v>1050</v>
      </c>
      <c r="T1052" s="1"/>
      <c r="U1052" s="1"/>
      <c r="V1052" s="1" t="s">
        <v>14169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6089</v>
      </c>
      <c r="G1053" s="1" t="s">
        <v>7728</v>
      </c>
      <c r="H1053" s="1" t="s">
        <v>9345</v>
      </c>
      <c r="I1053" s="1" t="s">
        <v>10991</v>
      </c>
      <c r="J1053" s="1"/>
      <c r="K1053" s="1" t="s">
        <v>26519</v>
      </c>
      <c r="L1053" s="1" t="s">
        <v>1051</v>
      </c>
      <c r="M1053" s="1" t="s">
        <v>12657</v>
      </c>
      <c r="N1053" s="1" t="s">
        <v>13278</v>
      </c>
      <c r="O1053" s="1" t="s">
        <v>1051</v>
      </c>
      <c r="P1053" s="1" t="s">
        <v>26560</v>
      </c>
      <c r="Q1053" s="1" t="s">
        <v>27319</v>
      </c>
      <c r="R1053" s="1" t="s">
        <v>14157</v>
      </c>
      <c r="S1053" s="1" t="s">
        <v>1051</v>
      </c>
      <c r="T1053" s="1"/>
      <c r="U1053" s="1"/>
      <c r="V1053" s="1" t="s">
        <v>14169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6090</v>
      </c>
      <c r="G1054" s="1" t="s">
        <v>7729</v>
      </c>
      <c r="H1054" s="1" t="s">
        <v>9346</v>
      </c>
      <c r="I1054" s="1" t="s">
        <v>10992</v>
      </c>
      <c r="J1054" s="1"/>
      <c r="K1054" s="1" t="s">
        <v>26519</v>
      </c>
      <c r="L1054" s="1" t="s">
        <v>1052</v>
      </c>
      <c r="M1054" s="1" t="s">
        <v>12658</v>
      </c>
      <c r="N1054" s="1" t="s">
        <v>13278</v>
      </c>
      <c r="O1054" s="1" t="s">
        <v>1052</v>
      </c>
      <c r="P1054" s="1" t="s">
        <v>26560</v>
      </c>
      <c r="Q1054" s="1" t="s">
        <v>27320</v>
      </c>
      <c r="R1054" s="1" t="s">
        <v>14157</v>
      </c>
      <c r="S1054" s="1" t="s">
        <v>1052</v>
      </c>
      <c r="T1054" s="1"/>
      <c r="U1054" s="1"/>
      <c r="V1054" s="1" t="s">
        <v>14169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14979</v>
      </c>
      <c r="F1055" s="1" t="s">
        <v>16059</v>
      </c>
      <c r="G1055" s="1" t="s">
        <v>17133</v>
      </c>
      <c r="H1055" s="1" t="s">
        <v>18193</v>
      </c>
      <c r="I1055" s="1" t="s">
        <v>10993</v>
      </c>
      <c r="J1055" s="1"/>
      <c r="K1055" s="1" t="s">
        <v>26519</v>
      </c>
      <c r="L1055" s="1" t="s">
        <v>1053</v>
      </c>
      <c r="M1055" s="1" t="s">
        <v>12659</v>
      </c>
      <c r="N1055" s="1" t="s">
        <v>13278</v>
      </c>
      <c r="O1055" s="1" t="s">
        <v>1053</v>
      </c>
      <c r="P1055" s="1" t="s">
        <v>26560</v>
      </c>
      <c r="Q1055" s="1" t="s">
        <v>27321</v>
      </c>
      <c r="R1055" s="1" t="s">
        <v>14157</v>
      </c>
      <c r="S1055" s="1" t="s">
        <v>1053</v>
      </c>
      <c r="T1055" s="1"/>
      <c r="U1055" s="1"/>
      <c r="V1055" s="1" t="s">
        <v>14169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24709</v>
      </c>
      <c r="F1056" s="1" t="s">
        <v>25283</v>
      </c>
      <c r="G1056" s="1" t="s">
        <v>25849</v>
      </c>
      <c r="H1056" s="1" t="s">
        <v>26408</v>
      </c>
      <c r="I1056" s="1" t="s">
        <v>10994</v>
      </c>
      <c r="J1056" s="1"/>
      <c r="K1056" s="1" t="s">
        <v>26519</v>
      </c>
      <c r="L1056" s="1" t="s">
        <v>1054</v>
      </c>
      <c r="M1056" s="1" t="s">
        <v>12660</v>
      </c>
      <c r="N1056" s="1" t="s">
        <v>13278</v>
      </c>
      <c r="O1056" s="1" t="s">
        <v>1054</v>
      </c>
      <c r="P1056" s="1" t="s">
        <v>26560</v>
      </c>
      <c r="Q1056" s="1" t="s">
        <v>27322</v>
      </c>
      <c r="R1056" s="1" t="s">
        <v>14157</v>
      </c>
      <c r="S1056" s="1" t="s">
        <v>1054</v>
      </c>
      <c r="T1056" s="1"/>
      <c r="U1056" s="1"/>
      <c r="V1056" s="1" t="s">
        <v>14169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6093</v>
      </c>
      <c r="G1057" s="1" t="s">
        <v>7732</v>
      </c>
      <c r="H1057" s="1" t="s">
        <v>9349</v>
      </c>
      <c r="I1057" s="1" t="s">
        <v>10995</v>
      </c>
      <c r="J1057" s="1"/>
      <c r="K1057" s="1" t="s">
        <v>26519</v>
      </c>
      <c r="L1057" s="1" t="s">
        <v>1055</v>
      </c>
      <c r="M1057" s="1" t="s">
        <v>12661</v>
      </c>
      <c r="N1057" s="1" t="s">
        <v>13278</v>
      </c>
      <c r="O1057" s="1" t="s">
        <v>1055</v>
      </c>
      <c r="P1057" s="1" t="s">
        <v>26560</v>
      </c>
      <c r="Q1057" s="1" t="s">
        <v>27323</v>
      </c>
      <c r="R1057" s="1" t="s">
        <v>14157</v>
      </c>
      <c r="S1057" s="1" t="s">
        <v>1055</v>
      </c>
      <c r="T1057" s="1"/>
      <c r="U1057" s="1"/>
      <c r="V1057" s="1" t="s">
        <v>14169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6094</v>
      </c>
      <c r="G1058" s="1" t="s">
        <v>7733</v>
      </c>
      <c r="H1058" s="1" t="s">
        <v>9350</v>
      </c>
      <c r="I1058" s="1" t="s">
        <v>10996</v>
      </c>
      <c r="J1058" s="1"/>
      <c r="K1058" s="1" t="s">
        <v>26519</v>
      </c>
      <c r="L1058" s="1" t="s">
        <v>1056</v>
      </c>
      <c r="M1058" s="1" t="s">
        <v>12662</v>
      </c>
      <c r="N1058" s="1" t="s">
        <v>13278</v>
      </c>
      <c r="O1058" s="1" t="s">
        <v>1056</v>
      </c>
      <c r="P1058" s="1" t="s">
        <v>26560</v>
      </c>
      <c r="Q1058" s="1" t="s">
        <v>27324</v>
      </c>
      <c r="R1058" s="1" t="s">
        <v>14157</v>
      </c>
      <c r="S1058" s="1" t="s">
        <v>1056</v>
      </c>
      <c r="T1058" s="1"/>
      <c r="U1058" s="1"/>
      <c r="V1058" s="1" t="s">
        <v>14169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6095</v>
      </c>
      <c r="G1059" s="1" t="s">
        <v>7734</v>
      </c>
      <c r="H1059" s="1" t="s">
        <v>9351</v>
      </c>
      <c r="I1059" s="1" t="s">
        <v>10997</v>
      </c>
      <c r="J1059" s="1"/>
      <c r="K1059" s="1" t="s">
        <v>26519</v>
      </c>
      <c r="L1059" s="1" t="s">
        <v>1057</v>
      </c>
      <c r="M1059" s="1" t="s">
        <v>12663</v>
      </c>
      <c r="N1059" s="1" t="s">
        <v>13278</v>
      </c>
      <c r="O1059" s="1" t="s">
        <v>1057</v>
      </c>
      <c r="P1059" s="1" t="s">
        <v>26560</v>
      </c>
      <c r="Q1059" s="1" t="s">
        <v>27325</v>
      </c>
      <c r="R1059" s="1" t="s">
        <v>14157</v>
      </c>
      <c r="S1059" s="1" t="s">
        <v>1057</v>
      </c>
      <c r="T1059" s="1"/>
      <c r="U1059" s="1"/>
      <c r="V1059" s="1" t="s">
        <v>14169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6096</v>
      </c>
      <c r="G1060" s="1" t="s">
        <v>7735</v>
      </c>
      <c r="H1060" s="1" t="s">
        <v>9352</v>
      </c>
      <c r="I1060" s="1" t="s">
        <v>10998</v>
      </c>
      <c r="J1060" s="1"/>
      <c r="K1060" s="1" t="s">
        <v>26519</v>
      </c>
      <c r="L1060" s="1" t="s">
        <v>1058</v>
      </c>
      <c r="M1060" s="1" t="s">
        <v>12664</v>
      </c>
      <c r="N1060" s="1" t="s">
        <v>13278</v>
      </c>
      <c r="O1060" s="1" t="s">
        <v>1058</v>
      </c>
      <c r="P1060" s="1" t="s">
        <v>26560</v>
      </c>
      <c r="Q1060" s="1" t="s">
        <v>27326</v>
      </c>
      <c r="R1060" s="1" t="s">
        <v>14157</v>
      </c>
      <c r="S1060" s="1" t="s">
        <v>1058</v>
      </c>
      <c r="T1060" s="1"/>
      <c r="U1060" s="1"/>
      <c r="V1060" s="1" t="s">
        <v>14169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24710</v>
      </c>
      <c r="F1061" s="1" t="s">
        <v>25284</v>
      </c>
      <c r="G1061" s="1" t="s">
        <v>25850</v>
      </c>
      <c r="H1061" s="1" t="s">
        <v>26409</v>
      </c>
      <c r="I1061" s="1" t="s">
        <v>10999</v>
      </c>
      <c r="J1061" s="1"/>
      <c r="K1061" s="1" t="s">
        <v>26519</v>
      </c>
      <c r="L1061" s="1" t="s">
        <v>1059</v>
      </c>
      <c r="M1061" s="1" t="s">
        <v>12665</v>
      </c>
      <c r="N1061" s="1" t="s">
        <v>13278</v>
      </c>
      <c r="O1061" s="1" t="s">
        <v>1059</v>
      </c>
      <c r="P1061" s="1" t="s">
        <v>26560</v>
      </c>
      <c r="Q1061" s="1" t="s">
        <v>27327</v>
      </c>
      <c r="R1061" s="1" t="s">
        <v>14157</v>
      </c>
      <c r="S1061" s="1" t="s">
        <v>1059</v>
      </c>
      <c r="T1061" s="1"/>
      <c r="U1061" s="1"/>
      <c r="V1061" s="1" t="s">
        <v>14169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14980</v>
      </c>
      <c r="F1062" s="1" t="s">
        <v>16060</v>
      </c>
      <c r="G1062" s="1" t="s">
        <v>17134</v>
      </c>
      <c r="H1062" s="1" t="s">
        <v>18194</v>
      </c>
      <c r="I1062" s="1" t="s">
        <v>11000</v>
      </c>
      <c r="J1062" s="1"/>
      <c r="K1062" s="1" t="s">
        <v>26519</v>
      </c>
      <c r="L1062" s="1" t="s">
        <v>1060</v>
      </c>
      <c r="M1062" s="1" t="s">
        <v>12666</v>
      </c>
      <c r="N1062" s="1" t="s">
        <v>13278</v>
      </c>
      <c r="O1062" s="1" t="s">
        <v>1060</v>
      </c>
      <c r="P1062" s="1" t="s">
        <v>26560</v>
      </c>
      <c r="Q1062" s="1" t="s">
        <v>27328</v>
      </c>
      <c r="R1062" s="1" t="s">
        <v>14157</v>
      </c>
      <c r="S1062" s="1" t="s">
        <v>1060</v>
      </c>
      <c r="T1062" s="1"/>
      <c r="U1062" s="1"/>
      <c r="V1062" s="1" t="s">
        <v>14169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6099</v>
      </c>
      <c r="G1063" s="1" t="s">
        <v>7738</v>
      </c>
      <c r="H1063" s="1" t="s">
        <v>9355</v>
      </c>
      <c r="I1063" s="1" t="s">
        <v>11001</v>
      </c>
      <c r="J1063" s="1"/>
      <c r="K1063" s="1" t="s">
        <v>26519</v>
      </c>
      <c r="L1063" s="1" t="s">
        <v>1061</v>
      </c>
      <c r="M1063" s="1" t="s">
        <v>12667</v>
      </c>
      <c r="N1063" s="1" t="s">
        <v>13278</v>
      </c>
      <c r="O1063" s="1" t="s">
        <v>1061</v>
      </c>
      <c r="P1063" s="1" t="s">
        <v>26560</v>
      </c>
      <c r="Q1063" s="1" t="s">
        <v>27329</v>
      </c>
      <c r="R1063" s="1" t="s">
        <v>14157</v>
      </c>
      <c r="S1063" s="1" t="s">
        <v>1061</v>
      </c>
      <c r="T1063" s="1"/>
      <c r="U1063" s="1"/>
      <c r="V1063" s="1" t="s">
        <v>14169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24711</v>
      </c>
      <c r="F1064" s="1" t="s">
        <v>25285</v>
      </c>
      <c r="G1064" s="1" t="s">
        <v>25851</v>
      </c>
      <c r="H1064" s="1" t="s">
        <v>26410</v>
      </c>
      <c r="I1064" s="1" t="s">
        <v>11002</v>
      </c>
      <c r="J1064" s="1"/>
      <c r="K1064" s="1" t="s">
        <v>26519</v>
      </c>
      <c r="L1064" s="1" t="s">
        <v>1062</v>
      </c>
      <c r="M1064" s="1" t="s">
        <v>12668</v>
      </c>
      <c r="N1064" s="1" t="s">
        <v>13278</v>
      </c>
      <c r="O1064" s="1" t="s">
        <v>1062</v>
      </c>
      <c r="P1064" s="1" t="s">
        <v>26560</v>
      </c>
      <c r="Q1064" s="1" t="s">
        <v>27330</v>
      </c>
      <c r="R1064" s="1" t="s">
        <v>14157</v>
      </c>
      <c r="S1064" s="1" t="s">
        <v>1062</v>
      </c>
      <c r="T1064" s="1"/>
      <c r="U1064" s="1"/>
      <c r="V1064" s="1" t="s">
        <v>14169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6101</v>
      </c>
      <c r="G1065" s="1" t="s">
        <v>7740</v>
      </c>
      <c r="H1065" s="1" t="s">
        <v>9357</v>
      </c>
      <c r="I1065" s="1" t="s">
        <v>11003</v>
      </c>
      <c r="J1065" s="1"/>
      <c r="K1065" s="1" t="s">
        <v>26519</v>
      </c>
      <c r="L1065" s="1" t="s">
        <v>1063</v>
      </c>
      <c r="M1065" s="1" t="s">
        <v>12669</v>
      </c>
      <c r="N1065" s="1" t="s">
        <v>13278</v>
      </c>
      <c r="O1065" s="1" t="s">
        <v>1063</v>
      </c>
      <c r="P1065" s="1" t="s">
        <v>26560</v>
      </c>
      <c r="Q1065" s="1" t="s">
        <v>27331</v>
      </c>
      <c r="R1065" s="1" t="s">
        <v>14157</v>
      </c>
      <c r="S1065" s="1" t="s">
        <v>1063</v>
      </c>
      <c r="T1065" s="1"/>
      <c r="U1065" s="1"/>
      <c r="V1065" s="1" t="s">
        <v>14169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24712</v>
      </c>
      <c r="F1066" s="1" t="s">
        <v>25286</v>
      </c>
      <c r="G1066" s="1" t="s">
        <v>25852</v>
      </c>
      <c r="H1066" s="1" t="s">
        <v>26411</v>
      </c>
      <c r="I1066" s="1" t="s">
        <v>11004</v>
      </c>
      <c r="J1066" s="1"/>
      <c r="K1066" s="1" t="s">
        <v>26519</v>
      </c>
      <c r="L1066" s="1" t="s">
        <v>1064</v>
      </c>
      <c r="M1066" s="1" t="s">
        <v>12670</v>
      </c>
      <c r="N1066" s="1" t="s">
        <v>13278</v>
      </c>
      <c r="O1066" s="1" t="s">
        <v>1064</v>
      </c>
      <c r="P1066" s="1" t="s">
        <v>26560</v>
      </c>
      <c r="Q1066" s="1" t="s">
        <v>27332</v>
      </c>
      <c r="R1066" s="1" t="s">
        <v>14157</v>
      </c>
      <c r="S1066" s="1" t="s">
        <v>1064</v>
      </c>
      <c r="T1066" s="1"/>
      <c r="U1066" s="1"/>
      <c r="V1066" s="1" t="s">
        <v>14169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6103</v>
      </c>
      <c r="G1067" s="1" t="s">
        <v>7742</v>
      </c>
      <c r="H1067" s="1" t="s">
        <v>9359</v>
      </c>
      <c r="I1067" s="1" t="s">
        <v>11005</v>
      </c>
      <c r="J1067" s="1"/>
      <c r="K1067" s="1" t="s">
        <v>26519</v>
      </c>
      <c r="L1067" s="1" t="s">
        <v>1065</v>
      </c>
      <c r="M1067" s="1" t="s">
        <v>12671</v>
      </c>
      <c r="N1067" s="1" t="s">
        <v>13278</v>
      </c>
      <c r="O1067" s="1" t="s">
        <v>1065</v>
      </c>
      <c r="P1067" s="1" t="s">
        <v>26560</v>
      </c>
      <c r="Q1067" s="1" t="s">
        <v>27333</v>
      </c>
      <c r="R1067" s="1" t="s">
        <v>14157</v>
      </c>
      <c r="S1067" s="1" t="s">
        <v>1065</v>
      </c>
      <c r="T1067" s="1"/>
      <c r="U1067" s="1"/>
      <c r="V1067" s="1" t="s">
        <v>14169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24713</v>
      </c>
      <c r="F1068" s="1" t="s">
        <v>25287</v>
      </c>
      <c r="G1068" s="1" t="s">
        <v>25853</v>
      </c>
      <c r="H1068" s="1" t="s">
        <v>26412</v>
      </c>
      <c r="I1068" s="1" t="s">
        <v>11006</v>
      </c>
      <c r="J1068" s="1"/>
      <c r="K1068" s="1" t="s">
        <v>26519</v>
      </c>
      <c r="L1068" s="1" t="s">
        <v>1066</v>
      </c>
      <c r="M1068" s="1" t="s">
        <v>12672</v>
      </c>
      <c r="N1068" s="1" t="s">
        <v>13278</v>
      </c>
      <c r="O1068" s="1" t="s">
        <v>1066</v>
      </c>
      <c r="P1068" s="1" t="s">
        <v>26560</v>
      </c>
      <c r="Q1068" s="1" t="s">
        <v>27334</v>
      </c>
      <c r="R1068" s="1" t="s">
        <v>14157</v>
      </c>
      <c r="S1068" s="1" t="s">
        <v>1066</v>
      </c>
      <c r="T1068" s="1"/>
      <c r="U1068" s="1"/>
      <c r="V1068" s="1" t="s">
        <v>14169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24714</v>
      </c>
      <c r="F1069" s="1" t="s">
        <v>25288</v>
      </c>
      <c r="G1069" s="1" t="s">
        <v>25854</v>
      </c>
      <c r="H1069" s="1" t="s">
        <v>26413</v>
      </c>
      <c r="I1069" s="1" t="s">
        <v>11007</v>
      </c>
      <c r="J1069" s="1"/>
      <c r="K1069" s="1" t="s">
        <v>26519</v>
      </c>
      <c r="L1069" s="1" t="s">
        <v>1067</v>
      </c>
      <c r="M1069" s="1" t="s">
        <v>12673</v>
      </c>
      <c r="N1069" s="1" t="s">
        <v>13278</v>
      </c>
      <c r="O1069" s="1" t="s">
        <v>1067</v>
      </c>
      <c r="P1069" s="1" t="s">
        <v>26560</v>
      </c>
      <c r="Q1069" s="1" t="s">
        <v>27335</v>
      </c>
      <c r="R1069" s="1" t="s">
        <v>14157</v>
      </c>
      <c r="S1069" s="1" t="s">
        <v>1067</v>
      </c>
      <c r="T1069" s="1"/>
      <c r="U1069" s="1"/>
      <c r="V1069" s="1" t="s">
        <v>14169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24715</v>
      </c>
      <c r="F1070" s="1" t="s">
        <v>25289</v>
      </c>
      <c r="G1070" s="1" t="s">
        <v>25855</v>
      </c>
      <c r="H1070" s="1" t="s">
        <v>26414</v>
      </c>
      <c r="I1070" s="1" t="s">
        <v>11008</v>
      </c>
      <c r="J1070" s="1"/>
      <c r="K1070" s="1" t="s">
        <v>26519</v>
      </c>
      <c r="L1070" s="1" t="s">
        <v>1068</v>
      </c>
      <c r="M1070" s="1" t="s">
        <v>12674</v>
      </c>
      <c r="N1070" s="1" t="s">
        <v>13278</v>
      </c>
      <c r="O1070" s="1" t="s">
        <v>1068</v>
      </c>
      <c r="P1070" s="1" t="s">
        <v>26560</v>
      </c>
      <c r="Q1070" s="1" t="s">
        <v>27336</v>
      </c>
      <c r="R1070" s="1" t="s">
        <v>14157</v>
      </c>
      <c r="S1070" s="1" t="s">
        <v>1068</v>
      </c>
      <c r="T1070" s="1"/>
      <c r="U1070" s="1"/>
      <c r="V1070" s="1" t="s">
        <v>14169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24716</v>
      </c>
      <c r="F1071" s="1" t="s">
        <v>25290</v>
      </c>
      <c r="G1071" s="1" t="s">
        <v>25856</v>
      </c>
      <c r="H1071" s="1" t="s">
        <v>26415</v>
      </c>
      <c r="I1071" s="1" t="s">
        <v>11009</v>
      </c>
      <c r="J1071" s="1"/>
      <c r="K1071" s="1" t="s">
        <v>26519</v>
      </c>
      <c r="L1071" s="1" t="s">
        <v>1069</v>
      </c>
      <c r="M1071" s="1" t="s">
        <v>12675</v>
      </c>
      <c r="N1071" s="1" t="s">
        <v>13278</v>
      </c>
      <c r="O1071" s="1" t="s">
        <v>1069</v>
      </c>
      <c r="P1071" s="1" t="s">
        <v>26560</v>
      </c>
      <c r="Q1071" s="1" t="s">
        <v>27337</v>
      </c>
      <c r="R1071" s="1" t="s">
        <v>14157</v>
      </c>
      <c r="S1071" s="1" t="s">
        <v>1069</v>
      </c>
      <c r="T1071" s="1"/>
      <c r="U1071" s="1"/>
      <c r="V1071" s="1" t="s">
        <v>14169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14987</v>
      </c>
      <c r="F1072" s="1" t="s">
        <v>16067</v>
      </c>
      <c r="G1072" s="1" t="s">
        <v>17141</v>
      </c>
      <c r="H1072" s="1" t="s">
        <v>18201</v>
      </c>
      <c r="I1072" s="1" t="s">
        <v>11010</v>
      </c>
      <c r="J1072" s="1"/>
      <c r="K1072" s="1" t="s">
        <v>26519</v>
      </c>
      <c r="L1072" s="1" t="s">
        <v>1070</v>
      </c>
      <c r="M1072" s="1" t="s">
        <v>12676</v>
      </c>
      <c r="N1072" s="1" t="s">
        <v>13278</v>
      </c>
      <c r="O1072" s="1" t="s">
        <v>1070</v>
      </c>
      <c r="P1072" s="1" t="s">
        <v>26560</v>
      </c>
      <c r="Q1072" s="1" t="s">
        <v>27338</v>
      </c>
      <c r="R1072" s="1" t="s">
        <v>14157</v>
      </c>
      <c r="S1072" s="1" t="s">
        <v>1070</v>
      </c>
      <c r="T1072" s="1"/>
      <c r="U1072" s="1"/>
      <c r="V1072" s="1" t="s">
        <v>14169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21006</v>
      </c>
      <c r="F1073" s="1" t="s">
        <v>21759</v>
      </c>
      <c r="G1073" s="1" t="s">
        <v>22510</v>
      </c>
      <c r="H1073" s="1" t="s">
        <v>23245</v>
      </c>
      <c r="I1073" s="1" t="s">
        <v>11011</v>
      </c>
      <c r="J1073" s="1"/>
      <c r="K1073" s="1" t="s">
        <v>26519</v>
      </c>
      <c r="L1073" s="1" t="s">
        <v>1071</v>
      </c>
      <c r="M1073" s="1" t="s">
        <v>12677</v>
      </c>
      <c r="N1073" s="1" t="s">
        <v>13278</v>
      </c>
      <c r="O1073" s="1" t="s">
        <v>1071</v>
      </c>
      <c r="P1073" s="1" t="s">
        <v>26560</v>
      </c>
      <c r="Q1073" s="1" t="s">
        <v>27339</v>
      </c>
      <c r="R1073" s="1" t="s">
        <v>14157</v>
      </c>
      <c r="S1073" s="1" t="s">
        <v>1071</v>
      </c>
      <c r="T1073" s="1"/>
      <c r="U1073" s="1"/>
      <c r="V1073" s="1" t="s">
        <v>14169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6110</v>
      </c>
      <c r="G1074" s="1" t="s">
        <v>7749</v>
      </c>
      <c r="H1074" s="1" t="s">
        <v>9366</v>
      </c>
      <c r="I1074" s="1" t="s">
        <v>11012</v>
      </c>
      <c r="J1074" s="1"/>
      <c r="K1074" s="1" t="s">
        <v>26519</v>
      </c>
      <c r="L1074" s="1" t="s">
        <v>1072</v>
      </c>
      <c r="M1074" s="1" t="s">
        <v>12678</v>
      </c>
      <c r="N1074" s="1" t="s">
        <v>13278</v>
      </c>
      <c r="O1074" s="1" t="s">
        <v>1072</v>
      </c>
      <c r="P1074" s="1" t="s">
        <v>26560</v>
      </c>
      <c r="Q1074" s="1" t="s">
        <v>27340</v>
      </c>
      <c r="R1074" s="1" t="s">
        <v>14157</v>
      </c>
      <c r="S1074" s="1" t="s">
        <v>1072</v>
      </c>
      <c r="T1074" s="1"/>
      <c r="U1074" s="1"/>
      <c r="V1074" s="1" t="s">
        <v>14169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6111</v>
      </c>
      <c r="G1075" s="1" t="s">
        <v>7750</v>
      </c>
      <c r="H1075" s="1" t="s">
        <v>9367</v>
      </c>
      <c r="I1075" s="1" t="s">
        <v>11013</v>
      </c>
      <c r="J1075" s="1"/>
      <c r="K1075" s="1" t="s">
        <v>26519</v>
      </c>
      <c r="L1075" s="1" t="s">
        <v>1073</v>
      </c>
      <c r="M1075" s="1" t="s">
        <v>12679</v>
      </c>
      <c r="N1075" s="1" t="s">
        <v>13278</v>
      </c>
      <c r="O1075" s="1" t="s">
        <v>1073</v>
      </c>
      <c r="P1075" s="1" t="s">
        <v>26560</v>
      </c>
      <c r="Q1075" s="1" t="s">
        <v>27341</v>
      </c>
      <c r="R1075" s="1" t="s">
        <v>14157</v>
      </c>
      <c r="S1075" s="1" t="s">
        <v>1073</v>
      </c>
      <c r="T1075" s="1"/>
      <c r="U1075" s="1"/>
      <c r="V1075" s="1" t="s">
        <v>14169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24717</v>
      </c>
      <c r="F1076" s="1" t="s">
        <v>24717</v>
      </c>
      <c r="G1076" s="1" t="s">
        <v>25857</v>
      </c>
      <c r="H1076" s="1" t="s">
        <v>26416</v>
      </c>
      <c r="I1076" s="1" t="s">
        <v>11014</v>
      </c>
      <c r="J1076" s="1"/>
      <c r="K1076" s="1" t="s">
        <v>26519</v>
      </c>
      <c r="L1076" s="1" t="s">
        <v>1074</v>
      </c>
      <c r="M1076" s="1" t="s">
        <v>12680</v>
      </c>
      <c r="N1076" s="1" t="s">
        <v>13278</v>
      </c>
      <c r="O1076" s="1" t="s">
        <v>1074</v>
      </c>
      <c r="P1076" s="1" t="s">
        <v>26560</v>
      </c>
      <c r="Q1076" s="1" t="s">
        <v>27342</v>
      </c>
      <c r="R1076" s="1" t="s">
        <v>14157</v>
      </c>
      <c r="S1076" s="1" t="s">
        <v>1074</v>
      </c>
      <c r="T1076" s="1"/>
      <c r="U1076" s="1"/>
      <c r="V1076" s="1" t="s">
        <v>14169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21007</v>
      </c>
      <c r="F1077" s="1" t="s">
        <v>21760</v>
      </c>
      <c r="G1077" s="1" t="s">
        <v>22511</v>
      </c>
      <c r="H1077" s="1" t="s">
        <v>23246</v>
      </c>
      <c r="I1077" s="1" t="s">
        <v>11015</v>
      </c>
      <c r="J1077" s="1"/>
      <c r="K1077" s="1" t="s">
        <v>26519</v>
      </c>
      <c r="L1077" s="1" t="s">
        <v>1075</v>
      </c>
      <c r="M1077" s="1" t="s">
        <v>12681</v>
      </c>
      <c r="N1077" s="1" t="s">
        <v>13278</v>
      </c>
      <c r="O1077" s="1" t="s">
        <v>1075</v>
      </c>
      <c r="P1077" s="1" t="s">
        <v>26560</v>
      </c>
      <c r="Q1077" s="1" t="s">
        <v>27343</v>
      </c>
      <c r="R1077" s="1" t="s">
        <v>14157</v>
      </c>
      <c r="S1077" s="1" t="s">
        <v>1075</v>
      </c>
      <c r="T1077" s="1"/>
      <c r="U1077" s="1"/>
      <c r="V1077" s="1" t="s">
        <v>14169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21008</v>
      </c>
      <c r="F1078" s="1" t="s">
        <v>21761</v>
      </c>
      <c r="G1078" s="1" t="s">
        <v>22512</v>
      </c>
      <c r="H1078" s="1" t="s">
        <v>23247</v>
      </c>
      <c r="I1078" s="1" t="s">
        <v>11016</v>
      </c>
      <c r="J1078" s="1"/>
      <c r="K1078" s="1" t="s">
        <v>26519</v>
      </c>
      <c r="L1078" s="1" t="s">
        <v>1076</v>
      </c>
      <c r="M1078" s="1" t="s">
        <v>12682</v>
      </c>
      <c r="N1078" s="1" t="s">
        <v>13278</v>
      </c>
      <c r="O1078" s="1" t="s">
        <v>1076</v>
      </c>
      <c r="P1078" s="1" t="s">
        <v>26560</v>
      </c>
      <c r="Q1078" s="1" t="s">
        <v>27344</v>
      </c>
      <c r="R1078" s="1" t="s">
        <v>14157</v>
      </c>
      <c r="S1078" s="1" t="s">
        <v>1076</v>
      </c>
      <c r="T1078" s="1"/>
      <c r="U1078" s="1"/>
      <c r="V1078" s="1" t="s">
        <v>14169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24718</v>
      </c>
      <c r="F1079" s="1" t="s">
        <v>25291</v>
      </c>
      <c r="G1079" s="1" t="s">
        <v>25858</v>
      </c>
      <c r="H1079" s="1" t="s">
        <v>26417</v>
      </c>
      <c r="I1079" s="1" t="s">
        <v>11017</v>
      </c>
      <c r="J1079" s="1"/>
      <c r="K1079" s="1" t="s">
        <v>26519</v>
      </c>
      <c r="L1079" s="1" t="s">
        <v>1077</v>
      </c>
      <c r="M1079" s="1" t="s">
        <v>12683</v>
      </c>
      <c r="N1079" s="1" t="s">
        <v>13278</v>
      </c>
      <c r="O1079" s="1" t="s">
        <v>1077</v>
      </c>
      <c r="P1079" s="1" t="s">
        <v>26560</v>
      </c>
      <c r="Q1079" s="1" t="s">
        <v>27345</v>
      </c>
      <c r="R1079" s="1" t="s">
        <v>14157</v>
      </c>
      <c r="S1079" s="1" t="s">
        <v>1077</v>
      </c>
      <c r="T1079" s="1"/>
      <c r="U1079" s="1"/>
      <c r="V1079" s="1" t="s">
        <v>14169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21009</v>
      </c>
      <c r="F1080" s="1" t="s">
        <v>21762</v>
      </c>
      <c r="G1080" s="1" t="s">
        <v>22513</v>
      </c>
      <c r="H1080" s="1" t="s">
        <v>23248</v>
      </c>
      <c r="I1080" s="1" t="s">
        <v>11018</v>
      </c>
      <c r="J1080" s="1"/>
      <c r="K1080" s="1" t="s">
        <v>26519</v>
      </c>
      <c r="L1080" s="1" t="s">
        <v>1078</v>
      </c>
      <c r="M1080" s="1" t="s">
        <v>12684</v>
      </c>
      <c r="N1080" s="1" t="s">
        <v>13278</v>
      </c>
      <c r="O1080" s="1" t="s">
        <v>1078</v>
      </c>
      <c r="P1080" s="1" t="s">
        <v>26561</v>
      </c>
      <c r="Q1080" s="1" t="s">
        <v>26561</v>
      </c>
      <c r="R1080" s="1" t="s">
        <v>14157</v>
      </c>
      <c r="S1080" s="1" t="s">
        <v>1078</v>
      </c>
      <c r="T1080" s="1"/>
      <c r="U1080" s="1" t="s">
        <v>27721</v>
      </c>
      <c r="V1080" s="1" t="s">
        <v>14169</v>
      </c>
      <c r="W1080" s="1" t="s">
        <v>1078</v>
      </c>
      <c r="X1080" s="1" t="s">
        <v>27740</v>
      </c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14993</v>
      </c>
      <c r="F1081" s="1" t="s">
        <v>16073</v>
      </c>
      <c r="G1081" s="1" t="s">
        <v>17147</v>
      </c>
      <c r="H1081" s="1" t="s">
        <v>18207</v>
      </c>
      <c r="I1081" s="1" t="s">
        <v>11019</v>
      </c>
      <c r="J1081" s="1"/>
      <c r="K1081" s="1" t="s">
        <v>26519</v>
      </c>
      <c r="L1081" s="1" t="s">
        <v>1079</v>
      </c>
      <c r="M1081" s="1" t="s">
        <v>12685</v>
      </c>
      <c r="N1081" s="1" t="s">
        <v>13278</v>
      </c>
      <c r="O1081" s="1" t="s">
        <v>1079</v>
      </c>
      <c r="P1081" s="1" t="s">
        <v>26561</v>
      </c>
      <c r="Q1081" s="1" t="s">
        <v>26561</v>
      </c>
      <c r="R1081" s="1" t="s">
        <v>14157</v>
      </c>
      <c r="S1081" s="1" t="s">
        <v>1079</v>
      </c>
      <c r="T1081" s="1"/>
      <c r="U1081" s="1"/>
      <c r="V1081" s="1" t="s">
        <v>14169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24719</v>
      </c>
      <c r="F1082" s="1" t="s">
        <v>25292</v>
      </c>
      <c r="G1082" s="1" t="s">
        <v>25859</v>
      </c>
      <c r="H1082" s="1" t="s">
        <v>26418</v>
      </c>
      <c r="I1082" s="1" t="s">
        <v>11020</v>
      </c>
      <c r="J1082" s="1"/>
      <c r="K1082" s="1" t="s">
        <v>26519</v>
      </c>
      <c r="L1082" s="1" t="s">
        <v>1080</v>
      </c>
      <c r="M1082" s="1" t="s">
        <v>12686</v>
      </c>
      <c r="N1082" s="1" t="s">
        <v>13278</v>
      </c>
      <c r="O1082" s="1" t="s">
        <v>1080</v>
      </c>
      <c r="P1082" s="1" t="s">
        <v>26561</v>
      </c>
      <c r="Q1082" s="1" t="s">
        <v>26561</v>
      </c>
      <c r="R1082" s="1" t="s">
        <v>14157</v>
      </c>
      <c r="S1082" s="1" t="s">
        <v>1080</v>
      </c>
      <c r="T1082" s="1"/>
      <c r="U1082" s="1"/>
      <c r="V1082" s="1" t="s">
        <v>14169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24720</v>
      </c>
      <c r="F1083" s="1" t="s">
        <v>25293</v>
      </c>
      <c r="G1083" s="1" t="s">
        <v>25860</v>
      </c>
      <c r="H1083" s="1" t="s">
        <v>26419</v>
      </c>
      <c r="I1083" s="1" t="s">
        <v>11021</v>
      </c>
      <c r="J1083" s="1"/>
      <c r="K1083" s="1" t="s">
        <v>26519</v>
      </c>
      <c r="L1083" s="1" t="s">
        <v>1081</v>
      </c>
      <c r="M1083" s="1" t="s">
        <v>12687</v>
      </c>
      <c r="N1083" s="1" t="s">
        <v>13278</v>
      </c>
      <c r="O1083" s="1" t="s">
        <v>1081</v>
      </c>
      <c r="P1083" s="1" t="s">
        <v>26561</v>
      </c>
      <c r="Q1083" s="1" t="s">
        <v>26561</v>
      </c>
      <c r="R1083" s="1" t="s">
        <v>14157</v>
      </c>
      <c r="S1083" s="1" t="s">
        <v>1081</v>
      </c>
      <c r="T1083" s="1"/>
      <c r="U1083" s="1"/>
      <c r="V1083" s="1" t="s">
        <v>14169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24721</v>
      </c>
      <c r="F1084" s="1" t="s">
        <v>25294</v>
      </c>
      <c r="G1084" s="1" t="s">
        <v>25861</v>
      </c>
      <c r="H1084" s="1" t="s">
        <v>26420</v>
      </c>
      <c r="I1084" s="1" t="s">
        <v>11022</v>
      </c>
      <c r="J1084" s="1"/>
      <c r="K1084" s="1" t="s">
        <v>26519</v>
      </c>
      <c r="L1084" s="1" t="s">
        <v>1082</v>
      </c>
      <c r="M1084" s="1" t="s">
        <v>12688</v>
      </c>
      <c r="N1084" s="1" t="s">
        <v>13278</v>
      </c>
      <c r="O1084" s="1" t="s">
        <v>1082</v>
      </c>
      <c r="P1084" s="1" t="s">
        <v>26561</v>
      </c>
      <c r="Q1084" s="1" t="s">
        <v>26561</v>
      </c>
      <c r="R1084" s="1" t="s">
        <v>14157</v>
      </c>
      <c r="S1084" s="1" t="s">
        <v>1082</v>
      </c>
      <c r="T1084" s="1"/>
      <c r="U1084" s="1"/>
      <c r="V1084" s="1" t="s">
        <v>14169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6120</v>
      </c>
      <c r="G1085" s="1" t="s">
        <v>7760</v>
      </c>
      <c r="H1085" s="1" t="s">
        <v>9377</v>
      </c>
      <c r="I1085" s="1" t="s">
        <v>11023</v>
      </c>
      <c r="J1085" s="1"/>
      <c r="K1085" s="1" t="s">
        <v>26519</v>
      </c>
      <c r="L1085" s="1" t="s">
        <v>1083</v>
      </c>
      <c r="M1085" s="1" t="s">
        <v>12689</v>
      </c>
      <c r="N1085" s="1" t="s">
        <v>13278</v>
      </c>
      <c r="O1085" s="1" t="s">
        <v>1083</v>
      </c>
      <c r="P1085" s="1" t="s">
        <v>26561</v>
      </c>
      <c r="Q1085" s="1" t="s">
        <v>26561</v>
      </c>
      <c r="R1085" s="1" t="s">
        <v>14157</v>
      </c>
      <c r="S1085" s="1" t="s">
        <v>1083</v>
      </c>
      <c r="T1085" s="1"/>
      <c r="U1085" s="1"/>
      <c r="V1085" s="1" t="s">
        <v>14169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21012</v>
      </c>
      <c r="F1086" s="1" t="s">
        <v>21765</v>
      </c>
      <c r="G1086" s="1" t="s">
        <v>22516</v>
      </c>
      <c r="H1086" s="1" t="s">
        <v>23251</v>
      </c>
      <c r="I1086" s="1" t="s">
        <v>11024</v>
      </c>
      <c r="J1086" s="1"/>
      <c r="K1086" s="1" t="s">
        <v>26519</v>
      </c>
      <c r="L1086" s="1" t="s">
        <v>1084</v>
      </c>
      <c r="M1086" s="1" t="s">
        <v>12690</v>
      </c>
      <c r="N1086" s="1" t="s">
        <v>13278</v>
      </c>
      <c r="O1086" s="1" t="s">
        <v>1084</v>
      </c>
      <c r="P1086" s="1" t="s">
        <v>26561</v>
      </c>
      <c r="Q1086" s="1" t="s">
        <v>26561</v>
      </c>
      <c r="R1086" s="1" t="s">
        <v>14157</v>
      </c>
      <c r="S1086" s="1" t="s">
        <v>1084</v>
      </c>
      <c r="T1086" s="1"/>
      <c r="U1086" s="1"/>
      <c r="V1086" s="1" t="s">
        <v>14169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14998</v>
      </c>
      <c r="F1087" s="1" t="s">
        <v>16078</v>
      </c>
      <c r="G1087" s="1" t="s">
        <v>17152</v>
      </c>
      <c r="H1087" s="1" t="s">
        <v>18212</v>
      </c>
      <c r="I1087" s="1" t="s">
        <v>11025</v>
      </c>
      <c r="J1087" s="1"/>
      <c r="K1087" s="1" t="s">
        <v>26519</v>
      </c>
      <c r="L1087" s="1" t="s">
        <v>1085</v>
      </c>
      <c r="M1087" s="1" t="s">
        <v>12691</v>
      </c>
      <c r="N1087" s="1" t="s">
        <v>13278</v>
      </c>
      <c r="O1087" s="1" t="s">
        <v>1085</v>
      </c>
      <c r="P1087" s="1" t="s">
        <v>26561</v>
      </c>
      <c r="Q1087" s="1" t="s">
        <v>26561</v>
      </c>
      <c r="R1087" s="1" t="s">
        <v>14157</v>
      </c>
      <c r="S1087" s="1" t="s">
        <v>1085</v>
      </c>
      <c r="T1087" s="1"/>
      <c r="U1087" s="1"/>
      <c r="V1087" s="1" t="s">
        <v>14169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24722</v>
      </c>
      <c r="F1088" s="1" t="s">
        <v>25295</v>
      </c>
      <c r="G1088" s="1" t="s">
        <v>25862</v>
      </c>
      <c r="H1088" s="1" t="s">
        <v>26421</v>
      </c>
      <c r="I1088" s="1" t="s">
        <v>11026</v>
      </c>
      <c r="J1088" s="1"/>
      <c r="K1088" s="1" t="s">
        <v>26519</v>
      </c>
      <c r="L1088" s="1" t="s">
        <v>1086</v>
      </c>
      <c r="M1088" s="1" t="s">
        <v>12692</v>
      </c>
      <c r="N1088" s="1" t="s">
        <v>13278</v>
      </c>
      <c r="O1088" s="1" t="s">
        <v>1086</v>
      </c>
      <c r="P1088" s="1" t="s">
        <v>26561</v>
      </c>
      <c r="Q1088" s="1" t="s">
        <v>26561</v>
      </c>
      <c r="R1088" s="1" t="s">
        <v>14157</v>
      </c>
      <c r="S1088" s="1" t="s">
        <v>1086</v>
      </c>
      <c r="T1088" s="1"/>
      <c r="U1088" s="1"/>
      <c r="V1088" s="1" t="s">
        <v>14169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14999</v>
      </c>
      <c r="F1089" s="1" t="s">
        <v>16079</v>
      </c>
      <c r="G1089" s="1" t="s">
        <v>17153</v>
      </c>
      <c r="H1089" s="1" t="s">
        <v>18213</v>
      </c>
      <c r="I1089" s="1" t="s">
        <v>11027</v>
      </c>
      <c r="J1089" s="1"/>
      <c r="K1089" s="1" t="s">
        <v>26519</v>
      </c>
      <c r="L1089" s="1" t="s">
        <v>1087</v>
      </c>
      <c r="M1089" s="1" t="s">
        <v>12693</v>
      </c>
      <c r="N1089" s="1" t="s">
        <v>13278</v>
      </c>
      <c r="O1089" s="1" t="s">
        <v>1087</v>
      </c>
      <c r="P1089" s="1" t="s">
        <v>26561</v>
      </c>
      <c r="Q1089" s="1" t="s">
        <v>26561</v>
      </c>
      <c r="R1089" s="1" t="s">
        <v>14157</v>
      </c>
      <c r="S1089" s="1" t="s">
        <v>1087</v>
      </c>
      <c r="T1089" s="1"/>
      <c r="U1089" s="1"/>
      <c r="V1089" s="1" t="s">
        <v>14169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21013</v>
      </c>
      <c r="F1090" s="1" t="s">
        <v>21766</v>
      </c>
      <c r="G1090" s="1" t="s">
        <v>22517</v>
      </c>
      <c r="H1090" s="1" t="s">
        <v>23252</v>
      </c>
      <c r="I1090" s="1" t="s">
        <v>11028</v>
      </c>
      <c r="J1090" s="1"/>
      <c r="K1090" s="1" t="s">
        <v>26519</v>
      </c>
      <c r="L1090" s="1" t="s">
        <v>1088</v>
      </c>
      <c r="M1090" s="1" t="s">
        <v>12694</v>
      </c>
      <c r="N1090" s="1" t="s">
        <v>13278</v>
      </c>
      <c r="O1090" s="1" t="s">
        <v>1088</v>
      </c>
      <c r="P1090" s="1" t="s">
        <v>26561</v>
      </c>
      <c r="Q1090" s="1" t="s">
        <v>26561</v>
      </c>
      <c r="R1090" s="1" t="s">
        <v>14157</v>
      </c>
      <c r="S1090" s="1" t="s">
        <v>1088</v>
      </c>
      <c r="T1090" s="1"/>
      <c r="U1090" s="1"/>
      <c r="V1090" s="1" t="s">
        <v>14169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24723</v>
      </c>
      <c r="F1091" s="1" t="s">
        <v>25296</v>
      </c>
      <c r="G1091" s="1" t="s">
        <v>25863</v>
      </c>
      <c r="H1091" s="1" t="s">
        <v>26422</v>
      </c>
      <c r="I1091" s="1" t="s">
        <v>11029</v>
      </c>
      <c r="J1091" s="1"/>
      <c r="K1091" s="1" t="s">
        <v>26519</v>
      </c>
      <c r="L1091" s="1" t="s">
        <v>1089</v>
      </c>
      <c r="M1091" s="1" t="s">
        <v>12695</v>
      </c>
      <c r="N1091" s="1" t="s">
        <v>13278</v>
      </c>
      <c r="O1091" s="1" t="s">
        <v>1089</v>
      </c>
      <c r="P1091" s="1" t="s">
        <v>26561</v>
      </c>
      <c r="Q1091" s="1" t="s">
        <v>26561</v>
      </c>
      <c r="R1091" s="1" t="s">
        <v>14157</v>
      </c>
      <c r="S1091" s="1" t="s">
        <v>1089</v>
      </c>
      <c r="T1091" s="1"/>
      <c r="U1091" s="1"/>
      <c r="V1091" s="1" t="s">
        <v>14169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24724</v>
      </c>
      <c r="F1092" s="1" t="s">
        <v>25297</v>
      </c>
      <c r="G1092" s="1" t="s">
        <v>25864</v>
      </c>
      <c r="H1092" s="1" t="s">
        <v>26423</v>
      </c>
      <c r="I1092" s="1" t="s">
        <v>11030</v>
      </c>
      <c r="J1092" s="1"/>
      <c r="K1092" s="1" t="s">
        <v>26519</v>
      </c>
      <c r="L1092" s="1" t="s">
        <v>1090</v>
      </c>
      <c r="M1092" s="1" t="s">
        <v>12696</v>
      </c>
      <c r="N1092" s="1" t="s">
        <v>13278</v>
      </c>
      <c r="O1092" s="1" t="s">
        <v>1090</v>
      </c>
      <c r="P1092" s="1" t="s">
        <v>26561</v>
      </c>
      <c r="Q1092" s="1" t="s">
        <v>26561</v>
      </c>
      <c r="R1092" s="1" t="s">
        <v>14157</v>
      </c>
      <c r="S1092" s="1" t="s">
        <v>1090</v>
      </c>
      <c r="T1092" s="1"/>
      <c r="U1092" s="1"/>
      <c r="V1092" s="1" t="s">
        <v>14169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21016</v>
      </c>
      <c r="F1093" s="1" t="s">
        <v>21769</v>
      </c>
      <c r="G1093" s="1" t="s">
        <v>22520</v>
      </c>
      <c r="H1093" s="1" t="s">
        <v>23255</v>
      </c>
      <c r="I1093" s="1" t="s">
        <v>11031</v>
      </c>
      <c r="J1093" s="1"/>
      <c r="K1093" s="1" t="s">
        <v>26519</v>
      </c>
      <c r="L1093" s="1" t="s">
        <v>1091</v>
      </c>
      <c r="M1093" s="1" t="s">
        <v>12697</v>
      </c>
      <c r="N1093" s="1" t="s">
        <v>13278</v>
      </c>
      <c r="O1093" s="1" t="s">
        <v>1091</v>
      </c>
      <c r="P1093" s="1" t="s">
        <v>26561</v>
      </c>
      <c r="Q1093" s="1" t="s">
        <v>26561</v>
      </c>
      <c r="R1093" s="1" t="s">
        <v>14157</v>
      </c>
      <c r="S1093" s="1" t="s">
        <v>1091</v>
      </c>
      <c r="T1093" s="1"/>
      <c r="U1093" s="1"/>
      <c r="V1093" s="1" t="s">
        <v>14169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24725</v>
      </c>
      <c r="F1094" s="1" t="s">
        <v>25298</v>
      </c>
      <c r="G1094" s="1" t="s">
        <v>25865</v>
      </c>
      <c r="H1094" s="1" t="s">
        <v>26424</v>
      </c>
      <c r="I1094" s="1" t="s">
        <v>11032</v>
      </c>
      <c r="J1094" s="1"/>
      <c r="K1094" s="1" t="s">
        <v>26519</v>
      </c>
      <c r="L1094" s="1" t="s">
        <v>1092</v>
      </c>
      <c r="M1094" s="1" t="s">
        <v>12698</v>
      </c>
      <c r="N1094" s="1" t="s">
        <v>13278</v>
      </c>
      <c r="O1094" s="1" t="s">
        <v>1092</v>
      </c>
      <c r="P1094" s="1" t="s">
        <v>26561</v>
      </c>
      <c r="Q1094" s="1" t="s">
        <v>26561</v>
      </c>
      <c r="R1094" s="1" t="s">
        <v>14157</v>
      </c>
      <c r="S1094" s="1" t="s">
        <v>1092</v>
      </c>
      <c r="T1094" s="1"/>
      <c r="U1094" s="1"/>
      <c r="V1094" s="1" t="s">
        <v>14169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24726</v>
      </c>
      <c r="F1095" s="1" t="s">
        <v>25299</v>
      </c>
      <c r="G1095" s="1" t="s">
        <v>25866</v>
      </c>
      <c r="H1095" s="1" t="s">
        <v>26425</v>
      </c>
      <c r="I1095" s="1" t="s">
        <v>11033</v>
      </c>
      <c r="J1095" s="1"/>
      <c r="K1095" s="1" t="s">
        <v>26519</v>
      </c>
      <c r="L1095" s="1" t="s">
        <v>1093</v>
      </c>
      <c r="M1095" s="1" t="s">
        <v>12699</v>
      </c>
      <c r="N1095" s="1" t="s">
        <v>13278</v>
      </c>
      <c r="O1095" s="1" t="s">
        <v>1093</v>
      </c>
      <c r="P1095" s="1" t="s">
        <v>26561</v>
      </c>
      <c r="Q1095" s="1" t="s">
        <v>26561</v>
      </c>
      <c r="R1095" s="1" t="s">
        <v>14157</v>
      </c>
      <c r="S1095" s="1" t="s">
        <v>1093</v>
      </c>
      <c r="T1095" s="1"/>
      <c r="U1095" s="1"/>
      <c r="V1095" s="1" t="s">
        <v>14169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6131</v>
      </c>
      <c r="G1096" s="1" t="s">
        <v>7771</v>
      </c>
      <c r="H1096" s="1" t="s">
        <v>9387</v>
      </c>
      <c r="I1096" s="1" t="s">
        <v>11034</v>
      </c>
      <c r="J1096" s="1"/>
      <c r="K1096" s="1" t="s">
        <v>26519</v>
      </c>
      <c r="L1096" s="1" t="s">
        <v>1094</v>
      </c>
      <c r="M1096" s="1" t="s">
        <v>12700</v>
      </c>
      <c r="N1096" s="1" t="s">
        <v>13278</v>
      </c>
      <c r="O1096" s="1" t="s">
        <v>1094</v>
      </c>
      <c r="P1096" s="1" t="s">
        <v>26561</v>
      </c>
      <c r="Q1096" s="1" t="s">
        <v>26561</v>
      </c>
      <c r="R1096" s="1" t="s">
        <v>14157</v>
      </c>
      <c r="S1096" s="1" t="s">
        <v>1094</v>
      </c>
      <c r="T1096" s="1"/>
      <c r="U1096" s="1"/>
      <c r="V1096" s="1" t="s">
        <v>14169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15004</v>
      </c>
      <c r="F1097" s="1" t="s">
        <v>16084</v>
      </c>
      <c r="G1097" s="1" t="s">
        <v>17158</v>
      </c>
      <c r="H1097" s="1" t="s">
        <v>18218</v>
      </c>
      <c r="I1097" s="1" t="s">
        <v>11035</v>
      </c>
      <c r="J1097" s="1"/>
      <c r="K1097" s="1" t="s">
        <v>26519</v>
      </c>
      <c r="L1097" s="1" t="s">
        <v>1095</v>
      </c>
      <c r="M1097" s="1" t="s">
        <v>12701</v>
      </c>
      <c r="N1097" s="1" t="s">
        <v>13278</v>
      </c>
      <c r="O1097" s="1" t="s">
        <v>1095</v>
      </c>
      <c r="P1097" s="1" t="s">
        <v>26561</v>
      </c>
      <c r="Q1097" s="1" t="s">
        <v>26561</v>
      </c>
      <c r="R1097" s="1" t="s">
        <v>14157</v>
      </c>
      <c r="S1097" s="1" t="s">
        <v>1095</v>
      </c>
      <c r="T1097" s="1"/>
      <c r="U1097" s="1"/>
      <c r="V1097" s="1" t="s">
        <v>14169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15005</v>
      </c>
      <c r="F1098" s="1" t="s">
        <v>16085</v>
      </c>
      <c r="G1098" s="1" t="s">
        <v>17159</v>
      </c>
      <c r="H1098" s="1" t="s">
        <v>18219</v>
      </c>
      <c r="I1098" s="1" t="s">
        <v>11036</v>
      </c>
      <c r="J1098" s="1"/>
      <c r="K1098" s="1" t="s">
        <v>26519</v>
      </c>
      <c r="L1098" s="1" t="s">
        <v>1096</v>
      </c>
      <c r="M1098" s="1" t="s">
        <v>12702</v>
      </c>
      <c r="N1098" s="1" t="s">
        <v>13278</v>
      </c>
      <c r="O1098" s="1" t="s">
        <v>1096</v>
      </c>
      <c r="P1098" s="1" t="s">
        <v>26562</v>
      </c>
      <c r="Q1098" s="1" t="s">
        <v>27346</v>
      </c>
      <c r="R1098" s="1" t="s">
        <v>14157</v>
      </c>
      <c r="S1098" s="1" t="s">
        <v>1096</v>
      </c>
      <c r="T1098" s="1" t="s">
        <v>27691</v>
      </c>
      <c r="U1098" s="1"/>
      <c r="V1098" s="1" t="s">
        <v>14169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6134</v>
      </c>
      <c r="G1099" s="1" t="s">
        <v>7774</v>
      </c>
      <c r="H1099" s="1" t="s">
        <v>9390</v>
      </c>
      <c r="I1099" s="1" t="s">
        <v>11037</v>
      </c>
      <c r="J1099" s="1"/>
      <c r="K1099" s="1" t="s">
        <v>26519</v>
      </c>
      <c r="L1099" s="1" t="s">
        <v>1097</v>
      </c>
      <c r="M1099" s="1" t="s">
        <v>12703</v>
      </c>
      <c r="N1099" s="1" t="s">
        <v>13278</v>
      </c>
      <c r="O1099" s="1" t="s">
        <v>1097</v>
      </c>
      <c r="P1099" s="1" t="s">
        <v>26562</v>
      </c>
      <c r="Q1099" s="1" t="s">
        <v>27347</v>
      </c>
      <c r="R1099" s="1" t="s">
        <v>14157</v>
      </c>
      <c r="S1099" s="1" t="s">
        <v>1097</v>
      </c>
      <c r="T1099" s="1"/>
      <c r="U1099" s="1"/>
      <c r="V1099" s="1" t="s">
        <v>14169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24727</v>
      </c>
      <c r="F1100" s="1" t="s">
        <v>25300</v>
      </c>
      <c r="G1100" s="1" t="s">
        <v>25867</v>
      </c>
      <c r="H1100" s="1" t="s">
        <v>26426</v>
      </c>
      <c r="I1100" s="1" t="s">
        <v>11038</v>
      </c>
      <c r="J1100" s="1"/>
      <c r="K1100" s="1" t="s">
        <v>26519</v>
      </c>
      <c r="L1100" s="1" t="s">
        <v>1098</v>
      </c>
      <c r="M1100" s="1" t="s">
        <v>12704</v>
      </c>
      <c r="N1100" s="1" t="s">
        <v>13278</v>
      </c>
      <c r="O1100" s="1" t="s">
        <v>1098</v>
      </c>
      <c r="P1100" s="1" t="s">
        <v>26562</v>
      </c>
      <c r="Q1100" s="1" t="s">
        <v>27348</v>
      </c>
      <c r="R1100" s="1" t="s">
        <v>14157</v>
      </c>
      <c r="S1100" s="1" t="s">
        <v>1098</v>
      </c>
      <c r="T1100" s="1"/>
      <c r="U1100" s="1"/>
      <c r="V1100" s="1" t="s">
        <v>14169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24728</v>
      </c>
      <c r="F1101" s="1" t="s">
        <v>25301</v>
      </c>
      <c r="G1101" s="1" t="s">
        <v>25868</v>
      </c>
      <c r="H1101" s="1" t="s">
        <v>26427</v>
      </c>
      <c r="I1101" s="1" t="s">
        <v>11039</v>
      </c>
      <c r="J1101" s="1"/>
      <c r="K1101" s="1" t="s">
        <v>26519</v>
      </c>
      <c r="L1101" s="1" t="s">
        <v>1099</v>
      </c>
      <c r="M1101" s="1" t="s">
        <v>12705</v>
      </c>
      <c r="N1101" s="1" t="s">
        <v>13278</v>
      </c>
      <c r="O1101" s="1" t="s">
        <v>1099</v>
      </c>
      <c r="P1101" s="1" t="s">
        <v>26562</v>
      </c>
      <c r="Q1101" s="1" t="s">
        <v>27349</v>
      </c>
      <c r="R1101" s="1" t="s">
        <v>14157</v>
      </c>
      <c r="S1101" s="1" t="s">
        <v>1099</v>
      </c>
      <c r="T1101" s="1"/>
      <c r="U1101" s="1"/>
      <c r="V1101" s="1" t="s">
        <v>14169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15009</v>
      </c>
      <c r="F1102" s="1" t="s">
        <v>16089</v>
      </c>
      <c r="G1102" s="1" t="s">
        <v>17163</v>
      </c>
      <c r="H1102" s="1" t="s">
        <v>18223</v>
      </c>
      <c r="I1102" s="1" t="s">
        <v>11040</v>
      </c>
      <c r="J1102" s="1"/>
      <c r="K1102" s="1" t="s">
        <v>26519</v>
      </c>
      <c r="L1102" s="1" t="s">
        <v>1100</v>
      </c>
      <c r="M1102" s="1" t="s">
        <v>12706</v>
      </c>
      <c r="N1102" s="1" t="s">
        <v>13278</v>
      </c>
      <c r="O1102" s="1" t="s">
        <v>1100</v>
      </c>
      <c r="P1102" s="1" t="s">
        <v>26562</v>
      </c>
      <c r="Q1102" s="1" t="s">
        <v>27350</v>
      </c>
      <c r="R1102" s="1" t="s">
        <v>14157</v>
      </c>
      <c r="S1102" s="1" t="s">
        <v>1100</v>
      </c>
      <c r="T1102" s="1"/>
      <c r="U1102" s="1"/>
      <c r="V1102" s="1" t="s">
        <v>14169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21022</v>
      </c>
      <c r="F1103" s="1" t="s">
        <v>21775</v>
      </c>
      <c r="G1103" s="1" t="s">
        <v>22526</v>
      </c>
      <c r="H1103" s="1" t="s">
        <v>23261</v>
      </c>
      <c r="I1103" s="1" t="s">
        <v>11041</v>
      </c>
      <c r="J1103" s="1"/>
      <c r="K1103" s="1" t="s">
        <v>26519</v>
      </c>
      <c r="L1103" s="1" t="s">
        <v>1101</v>
      </c>
      <c r="M1103" s="1" t="s">
        <v>12707</v>
      </c>
      <c r="N1103" s="1" t="s">
        <v>13278</v>
      </c>
      <c r="O1103" s="1" t="s">
        <v>1101</v>
      </c>
      <c r="P1103" s="1" t="s">
        <v>26562</v>
      </c>
      <c r="Q1103" s="1" t="s">
        <v>27351</v>
      </c>
      <c r="R1103" s="1" t="s">
        <v>14157</v>
      </c>
      <c r="S1103" s="1" t="s">
        <v>1101</v>
      </c>
      <c r="T1103" s="1"/>
      <c r="U1103" s="1"/>
      <c r="V1103" s="1" t="s">
        <v>14169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6139</v>
      </c>
      <c r="G1104" s="1" t="s">
        <v>7779</v>
      </c>
      <c r="H1104" s="1" t="s">
        <v>9395</v>
      </c>
      <c r="I1104" s="1" t="s">
        <v>11042</v>
      </c>
      <c r="J1104" s="1"/>
      <c r="K1104" s="1" t="s">
        <v>26519</v>
      </c>
      <c r="L1104" s="1" t="s">
        <v>1102</v>
      </c>
      <c r="M1104" s="1" t="s">
        <v>12708</v>
      </c>
      <c r="N1104" s="1" t="s">
        <v>13278</v>
      </c>
      <c r="O1104" s="1" t="s">
        <v>1102</v>
      </c>
      <c r="P1104" s="1" t="s">
        <v>26562</v>
      </c>
      <c r="Q1104" s="1" t="s">
        <v>27352</v>
      </c>
      <c r="R1104" s="1" t="s">
        <v>14157</v>
      </c>
      <c r="S1104" s="1" t="s">
        <v>1102</v>
      </c>
      <c r="T1104" s="1"/>
      <c r="U1104" s="1"/>
      <c r="V1104" s="1" t="s">
        <v>14169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6140</v>
      </c>
      <c r="G1105" s="1" t="s">
        <v>7780</v>
      </c>
      <c r="H1105" s="1" t="s">
        <v>9396</v>
      </c>
      <c r="I1105" s="1" t="s">
        <v>11043</v>
      </c>
      <c r="J1105" s="1"/>
      <c r="K1105" s="1" t="s">
        <v>26519</v>
      </c>
      <c r="L1105" s="1" t="s">
        <v>1103</v>
      </c>
      <c r="M1105" s="1" t="s">
        <v>12709</v>
      </c>
      <c r="N1105" s="1" t="s">
        <v>13278</v>
      </c>
      <c r="O1105" s="1" t="s">
        <v>1103</v>
      </c>
      <c r="P1105" s="1" t="s">
        <v>26562</v>
      </c>
      <c r="Q1105" s="1" t="s">
        <v>27353</v>
      </c>
      <c r="R1105" s="1" t="s">
        <v>14157</v>
      </c>
      <c r="S1105" s="1" t="s">
        <v>1103</v>
      </c>
      <c r="T1105" s="1"/>
      <c r="U1105" s="1"/>
      <c r="V1105" s="1" t="s">
        <v>14169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6141</v>
      </c>
      <c r="G1106" s="1" t="s">
        <v>7781</v>
      </c>
      <c r="H1106" s="1" t="s">
        <v>9397</v>
      </c>
      <c r="I1106" s="1" t="s">
        <v>11044</v>
      </c>
      <c r="J1106" s="1"/>
      <c r="K1106" s="1" t="s">
        <v>26519</v>
      </c>
      <c r="L1106" s="1" t="s">
        <v>1104</v>
      </c>
      <c r="M1106" s="1" t="s">
        <v>12710</v>
      </c>
      <c r="N1106" s="1" t="s">
        <v>13278</v>
      </c>
      <c r="O1106" s="1" t="s">
        <v>1104</v>
      </c>
      <c r="P1106" s="1" t="s">
        <v>26562</v>
      </c>
      <c r="Q1106" s="1" t="s">
        <v>27354</v>
      </c>
      <c r="R1106" s="1" t="s">
        <v>14157</v>
      </c>
      <c r="S1106" s="1" t="s">
        <v>1104</v>
      </c>
      <c r="T1106" s="1"/>
      <c r="U1106" s="1"/>
      <c r="V1106" s="1" t="s">
        <v>14169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15013</v>
      </c>
      <c r="F1107" s="1" t="s">
        <v>16093</v>
      </c>
      <c r="G1107" s="1" t="s">
        <v>17167</v>
      </c>
      <c r="H1107" s="1" t="s">
        <v>18227</v>
      </c>
      <c r="I1107" s="1" t="s">
        <v>11045</v>
      </c>
      <c r="J1107" s="1"/>
      <c r="K1107" s="1" t="s">
        <v>26519</v>
      </c>
      <c r="L1107" s="1" t="s">
        <v>1105</v>
      </c>
      <c r="M1107" s="1" t="s">
        <v>12711</v>
      </c>
      <c r="N1107" s="1" t="s">
        <v>13278</v>
      </c>
      <c r="O1107" s="1" t="s">
        <v>1105</v>
      </c>
      <c r="P1107" s="1" t="s">
        <v>26562</v>
      </c>
      <c r="Q1107" s="1" t="s">
        <v>27355</v>
      </c>
      <c r="R1107" s="1" t="s">
        <v>14157</v>
      </c>
      <c r="S1107" s="1" t="s">
        <v>1105</v>
      </c>
      <c r="T1107" s="1"/>
      <c r="U1107" s="1"/>
      <c r="V1107" s="1" t="s">
        <v>14169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24729</v>
      </c>
      <c r="F1108" s="1" t="s">
        <v>25302</v>
      </c>
      <c r="G1108" s="1" t="s">
        <v>25869</v>
      </c>
      <c r="H1108" s="1" t="s">
        <v>26428</v>
      </c>
      <c r="I1108" s="1" t="s">
        <v>11046</v>
      </c>
      <c r="J1108" s="1"/>
      <c r="K1108" s="1" t="s">
        <v>26519</v>
      </c>
      <c r="L1108" s="1" t="s">
        <v>1106</v>
      </c>
      <c r="M1108" s="1" t="s">
        <v>12712</v>
      </c>
      <c r="N1108" s="1" t="s">
        <v>13278</v>
      </c>
      <c r="O1108" s="1" t="s">
        <v>1106</v>
      </c>
      <c r="P1108" s="1" t="s">
        <v>26562</v>
      </c>
      <c r="Q1108" s="1" t="s">
        <v>27356</v>
      </c>
      <c r="R1108" s="1" t="s">
        <v>14157</v>
      </c>
      <c r="S1108" s="1" t="s">
        <v>1106</v>
      </c>
      <c r="T1108" s="1"/>
      <c r="U1108" s="1"/>
      <c r="V1108" s="1" t="s">
        <v>14169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6144</v>
      </c>
      <c r="G1109" s="1" t="s">
        <v>7784</v>
      </c>
      <c r="H1109" s="1" t="s">
        <v>9400</v>
      </c>
      <c r="I1109" s="1" t="s">
        <v>11047</v>
      </c>
      <c r="J1109" s="1"/>
      <c r="K1109" s="1" t="s">
        <v>26519</v>
      </c>
      <c r="L1109" s="1" t="s">
        <v>1107</v>
      </c>
      <c r="M1109" s="1" t="s">
        <v>12713</v>
      </c>
      <c r="N1109" s="1" t="s">
        <v>13278</v>
      </c>
      <c r="O1109" s="1" t="s">
        <v>1107</v>
      </c>
      <c r="P1109" s="1" t="s">
        <v>26562</v>
      </c>
      <c r="Q1109" s="1" t="s">
        <v>27357</v>
      </c>
      <c r="R1109" s="1" t="s">
        <v>14157</v>
      </c>
      <c r="S1109" s="1" t="s">
        <v>1107</v>
      </c>
      <c r="T1109" s="1"/>
      <c r="U1109" s="1"/>
      <c r="V1109" s="1" t="s">
        <v>14169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21027</v>
      </c>
      <c r="F1110" s="1" t="s">
        <v>21780</v>
      </c>
      <c r="G1110" s="1" t="s">
        <v>22531</v>
      </c>
      <c r="H1110" s="1" t="s">
        <v>23266</v>
      </c>
      <c r="I1110" s="1" t="s">
        <v>11048</v>
      </c>
      <c r="J1110" s="1"/>
      <c r="K1110" s="1" t="s">
        <v>26519</v>
      </c>
      <c r="L1110" s="1" t="s">
        <v>1108</v>
      </c>
      <c r="M1110" s="1" t="s">
        <v>12714</v>
      </c>
      <c r="N1110" s="1" t="s">
        <v>13278</v>
      </c>
      <c r="O1110" s="1" t="s">
        <v>1108</v>
      </c>
      <c r="P1110" s="1" t="s">
        <v>26562</v>
      </c>
      <c r="Q1110" s="1" t="s">
        <v>27358</v>
      </c>
      <c r="R1110" s="1" t="s">
        <v>14157</v>
      </c>
      <c r="S1110" s="1" t="s">
        <v>1108</v>
      </c>
      <c r="T1110" s="1"/>
      <c r="U1110" s="1"/>
      <c r="V1110" s="1" t="s">
        <v>14169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15016</v>
      </c>
      <c r="F1111" s="1" t="s">
        <v>16096</v>
      </c>
      <c r="G1111" s="1" t="s">
        <v>17170</v>
      </c>
      <c r="H1111" s="1" t="s">
        <v>18230</v>
      </c>
      <c r="I1111" s="1" t="s">
        <v>11049</v>
      </c>
      <c r="J1111" s="1"/>
      <c r="K1111" s="1" t="s">
        <v>26519</v>
      </c>
      <c r="L1111" s="1" t="s">
        <v>1109</v>
      </c>
      <c r="M1111" s="1" t="s">
        <v>12715</v>
      </c>
      <c r="N1111" s="1" t="s">
        <v>13278</v>
      </c>
      <c r="O1111" s="1" t="s">
        <v>1109</v>
      </c>
      <c r="P1111" s="1" t="s">
        <v>26562</v>
      </c>
      <c r="Q1111" s="1" t="s">
        <v>27359</v>
      </c>
      <c r="R1111" s="1" t="s">
        <v>14157</v>
      </c>
      <c r="S1111" s="1" t="s">
        <v>1109</v>
      </c>
      <c r="T1111" s="1"/>
      <c r="U1111" s="1"/>
      <c r="V1111" s="1" t="s">
        <v>14169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15017</v>
      </c>
      <c r="F1112" s="1" t="s">
        <v>16097</v>
      </c>
      <c r="G1112" s="1" t="s">
        <v>17171</v>
      </c>
      <c r="H1112" s="1" t="s">
        <v>18231</v>
      </c>
      <c r="I1112" s="1" t="s">
        <v>11050</v>
      </c>
      <c r="J1112" s="1"/>
      <c r="K1112" s="1" t="s">
        <v>26519</v>
      </c>
      <c r="L1112" s="1" t="s">
        <v>1110</v>
      </c>
      <c r="M1112" s="1" t="s">
        <v>12716</v>
      </c>
      <c r="N1112" s="1" t="s">
        <v>13278</v>
      </c>
      <c r="O1112" s="1" t="s">
        <v>1110</v>
      </c>
      <c r="P1112" s="1" t="s">
        <v>26563</v>
      </c>
      <c r="Q1112" s="1" t="s">
        <v>26563</v>
      </c>
      <c r="R1112" s="1" t="s">
        <v>14157</v>
      </c>
      <c r="S1112" s="1" t="s">
        <v>1110</v>
      </c>
      <c r="T1112" s="1"/>
      <c r="U1112" s="1" t="s">
        <v>27722</v>
      </c>
      <c r="V1112" s="1" t="s">
        <v>14169</v>
      </c>
      <c r="W1112" s="1" t="s">
        <v>1110</v>
      </c>
      <c r="X1112" s="1"/>
      <c r="Y1112" t="s">
        <v>27758</v>
      </c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6148</v>
      </c>
      <c r="G1113" s="1" t="s">
        <v>7788</v>
      </c>
      <c r="H1113" s="1" t="s">
        <v>9404</v>
      </c>
      <c r="I1113" s="1" t="s">
        <v>11051</v>
      </c>
      <c r="J1113" s="1"/>
      <c r="K1113" s="1" t="s">
        <v>26519</v>
      </c>
      <c r="L1113" s="1" t="s">
        <v>1111</v>
      </c>
      <c r="M1113" s="1" t="s">
        <v>12717</v>
      </c>
      <c r="N1113" s="1" t="s">
        <v>13278</v>
      </c>
      <c r="O1113" s="1" t="s">
        <v>1111</v>
      </c>
      <c r="P1113" s="1" t="s">
        <v>26563</v>
      </c>
      <c r="Q1113" s="1" t="s">
        <v>26563</v>
      </c>
      <c r="R1113" s="1" t="s">
        <v>14157</v>
      </c>
      <c r="S1113" s="1" t="s">
        <v>1111</v>
      </c>
      <c r="T1113" s="1"/>
      <c r="U1113" s="1"/>
      <c r="V1113" s="1" t="s">
        <v>14169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15019</v>
      </c>
      <c r="F1114" s="1" t="s">
        <v>16099</v>
      </c>
      <c r="G1114" s="1" t="s">
        <v>17173</v>
      </c>
      <c r="H1114" s="1" t="s">
        <v>18233</v>
      </c>
      <c r="I1114" s="1" t="s">
        <v>11052</v>
      </c>
      <c r="J1114" s="1"/>
      <c r="K1114" s="1" t="s">
        <v>26519</v>
      </c>
      <c r="L1114" s="1" t="s">
        <v>1112</v>
      </c>
      <c r="M1114" s="1" t="s">
        <v>12718</v>
      </c>
      <c r="N1114" s="1" t="s">
        <v>13278</v>
      </c>
      <c r="O1114" s="1" t="s">
        <v>1112</v>
      </c>
      <c r="P1114" s="1" t="s">
        <v>26563</v>
      </c>
      <c r="Q1114" s="1" t="s">
        <v>26563</v>
      </c>
      <c r="R1114" s="1" t="s">
        <v>14157</v>
      </c>
      <c r="S1114" s="1" t="s">
        <v>1112</v>
      </c>
      <c r="T1114" s="1"/>
      <c r="U1114" s="1"/>
      <c r="V1114" s="1" t="s">
        <v>14169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6150</v>
      </c>
      <c r="G1115" s="1" t="s">
        <v>7790</v>
      </c>
      <c r="H1115" s="1" t="s">
        <v>9406</v>
      </c>
      <c r="I1115" s="1" t="s">
        <v>11053</v>
      </c>
      <c r="J1115" s="1"/>
      <c r="K1115" s="1" t="s">
        <v>26519</v>
      </c>
      <c r="L1115" s="1" t="s">
        <v>1113</v>
      </c>
      <c r="M1115" s="1" t="s">
        <v>12719</v>
      </c>
      <c r="N1115" s="1" t="s">
        <v>13278</v>
      </c>
      <c r="O1115" s="1" t="s">
        <v>1113</v>
      </c>
      <c r="P1115" s="1" t="s">
        <v>26563</v>
      </c>
      <c r="Q1115" s="1" t="s">
        <v>26563</v>
      </c>
      <c r="R1115" s="1" t="s">
        <v>14157</v>
      </c>
      <c r="S1115" s="1" t="s">
        <v>1113</v>
      </c>
      <c r="T1115" s="1"/>
      <c r="U1115" s="1"/>
      <c r="V1115" s="1" t="s">
        <v>14169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21029</v>
      </c>
      <c r="F1116" s="1" t="s">
        <v>21782</v>
      </c>
      <c r="G1116" s="1" t="s">
        <v>22533</v>
      </c>
      <c r="H1116" s="1" t="s">
        <v>23268</v>
      </c>
      <c r="I1116" s="1" t="s">
        <v>11054</v>
      </c>
      <c r="J1116" s="1"/>
      <c r="K1116" s="1" t="s">
        <v>26519</v>
      </c>
      <c r="L1116" s="1" t="s">
        <v>1114</v>
      </c>
      <c r="M1116" s="1" t="s">
        <v>12720</v>
      </c>
      <c r="N1116" s="1" t="s">
        <v>13278</v>
      </c>
      <c r="O1116" s="1" t="s">
        <v>1114</v>
      </c>
      <c r="P1116" s="1" t="s">
        <v>26563</v>
      </c>
      <c r="Q1116" s="1" t="s">
        <v>26563</v>
      </c>
      <c r="R1116" s="1" t="s">
        <v>14157</v>
      </c>
      <c r="S1116" s="1" t="s">
        <v>1114</v>
      </c>
      <c r="T1116" s="1"/>
      <c r="U1116" s="1"/>
      <c r="V1116" s="1" t="s">
        <v>14169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24730</v>
      </c>
      <c r="F1117" s="1" t="s">
        <v>25303</v>
      </c>
      <c r="G1117" s="1" t="s">
        <v>25870</v>
      </c>
      <c r="H1117" s="1" t="s">
        <v>26429</v>
      </c>
      <c r="I1117" s="1" t="s">
        <v>11055</v>
      </c>
      <c r="J1117" s="1"/>
      <c r="K1117" s="1" t="s">
        <v>26519</v>
      </c>
      <c r="L1117" s="1" t="s">
        <v>1115</v>
      </c>
      <c r="M1117" s="1" t="s">
        <v>12721</v>
      </c>
      <c r="N1117" s="1" t="s">
        <v>13278</v>
      </c>
      <c r="O1117" s="1" t="s">
        <v>1115</v>
      </c>
      <c r="P1117" s="1" t="s">
        <v>26564</v>
      </c>
      <c r="Q1117" s="1" t="s">
        <v>27360</v>
      </c>
      <c r="R1117" s="1" t="s">
        <v>14157</v>
      </c>
      <c r="S1117" s="1" t="s">
        <v>1115</v>
      </c>
      <c r="T1117" s="1" t="s">
        <v>27692</v>
      </c>
      <c r="U1117" s="1"/>
      <c r="V1117" s="1" t="s">
        <v>14169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15022</v>
      </c>
      <c r="F1118" s="1" t="s">
        <v>16102</v>
      </c>
      <c r="G1118" s="1" t="s">
        <v>17176</v>
      </c>
      <c r="H1118" s="1" t="s">
        <v>18236</v>
      </c>
      <c r="I1118" s="1" t="s">
        <v>11056</v>
      </c>
      <c r="J1118" s="1"/>
      <c r="K1118" s="1" t="s">
        <v>26519</v>
      </c>
      <c r="L1118" s="1" t="s">
        <v>1116</v>
      </c>
      <c r="M1118" s="1" t="s">
        <v>12722</v>
      </c>
      <c r="N1118" s="1" t="s">
        <v>13278</v>
      </c>
      <c r="O1118" s="1" t="s">
        <v>1116</v>
      </c>
      <c r="P1118" s="1" t="s">
        <v>26564</v>
      </c>
      <c r="Q1118" s="1" t="s">
        <v>27361</v>
      </c>
      <c r="R1118" s="1" t="s">
        <v>14157</v>
      </c>
      <c r="S1118" s="1" t="s">
        <v>1116</v>
      </c>
      <c r="T1118" s="1"/>
      <c r="U1118" s="1"/>
      <c r="V1118" s="1" t="s">
        <v>14169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6154</v>
      </c>
      <c r="G1119" s="1" t="s">
        <v>7794</v>
      </c>
      <c r="H1119" s="1" t="s">
        <v>9410</v>
      </c>
      <c r="I1119" s="1" t="s">
        <v>11057</v>
      </c>
      <c r="J1119" s="1"/>
      <c r="K1119" s="1" t="s">
        <v>26519</v>
      </c>
      <c r="L1119" s="1" t="s">
        <v>1117</v>
      </c>
      <c r="M1119" s="1" t="s">
        <v>12723</v>
      </c>
      <c r="N1119" s="1" t="s">
        <v>13278</v>
      </c>
      <c r="O1119" s="1" t="s">
        <v>1117</v>
      </c>
      <c r="P1119" s="1" t="s">
        <v>26564</v>
      </c>
      <c r="Q1119" s="1" t="s">
        <v>27362</v>
      </c>
      <c r="R1119" s="1" t="s">
        <v>14157</v>
      </c>
      <c r="S1119" s="1" t="s">
        <v>1117</v>
      </c>
      <c r="T1119" s="1"/>
      <c r="U1119" s="1"/>
      <c r="V1119" s="1" t="s">
        <v>14169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15024</v>
      </c>
      <c r="F1120" s="1" t="s">
        <v>16104</v>
      </c>
      <c r="G1120" s="1" t="s">
        <v>17178</v>
      </c>
      <c r="H1120" s="1" t="s">
        <v>18238</v>
      </c>
      <c r="I1120" s="1" t="s">
        <v>11058</v>
      </c>
      <c r="J1120" s="1"/>
      <c r="K1120" s="1" t="s">
        <v>26519</v>
      </c>
      <c r="L1120" s="1" t="s">
        <v>1118</v>
      </c>
      <c r="M1120" s="1" t="s">
        <v>12724</v>
      </c>
      <c r="N1120" s="1" t="s">
        <v>13278</v>
      </c>
      <c r="O1120" s="1" t="s">
        <v>1118</v>
      </c>
      <c r="P1120" s="1" t="s">
        <v>26564</v>
      </c>
      <c r="Q1120" s="1" t="s">
        <v>27363</v>
      </c>
      <c r="R1120" s="1" t="s">
        <v>14157</v>
      </c>
      <c r="S1120" s="1" t="s">
        <v>1118</v>
      </c>
      <c r="T1120" s="1"/>
      <c r="U1120" s="1"/>
      <c r="V1120" s="1" t="s">
        <v>14169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6156</v>
      </c>
      <c r="G1121" s="1" t="s">
        <v>7796</v>
      </c>
      <c r="H1121" s="1" t="s">
        <v>9412</v>
      </c>
      <c r="I1121" s="1" t="s">
        <v>11059</v>
      </c>
      <c r="J1121" s="1"/>
      <c r="K1121" s="1" t="s">
        <v>26519</v>
      </c>
      <c r="L1121" s="1" t="s">
        <v>1119</v>
      </c>
      <c r="M1121" s="1" t="s">
        <v>12725</v>
      </c>
      <c r="N1121" s="1" t="s">
        <v>13278</v>
      </c>
      <c r="O1121" s="1" t="s">
        <v>1119</v>
      </c>
      <c r="P1121" s="1" t="s">
        <v>26564</v>
      </c>
      <c r="Q1121" s="1" t="s">
        <v>27364</v>
      </c>
      <c r="R1121" s="1" t="s">
        <v>14157</v>
      </c>
      <c r="S1121" s="1" t="s">
        <v>1119</v>
      </c>
      <c r="T1121" s="1"/>
      <c r="U1121" s="1"/>
      <c r="V1121" s="1" t="s">
        <v>14169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6157</v>
      </c>
      <c r="G1122" s="1" t="s">
        <v>7797</v>
      </c>
      <c r="H1122" s="1" t="s">
        <v>9413</v>
      </c>
      <c r="I1122" s="1" t="s">
        <v>11060</v>
      </c>
      <c r="J1122" s="1"/>
      <c r="K1122" s="1" t="s">
        <v>26519</v>
      </c>
      <c r="L1122" s="1" t="s">
        <v>1120</v>
      </c>
      <c r="M1122" s="1" t="s">
        <v>12726</v>
      </c>
      <c r="N1122" s="1" t="s">
        <v>13278</v>
      </c>
      <c r="O1122" s="1" t="s">
        <v>1120</v>
      </c>
      <c r="P1122" s="1" t="s">
        <v>26564</v>
      </c>
      <c r="Q1122" s="1" t="s">
        <v>27365</v>
      </c>
      <c r="R1122" s="1" t="s">
        <v>14157</v>
      </c>
      <c r="S1122" s="1" t="s">
        <v>1120</v>
      </c>
      <c r="T1122" s="1"/>
      <c r="U1122" s="1"/>
      <c r="V1122" s="1" t="s">
        <v>14169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21032</v>
      </c>
      <c r="F1123" s="1" t="s">
        <v>21785</v>
      </c>
      <c r="G1123" s="1" t="s">
        <v>22536</v>
      </c>
      <c r="H1123" s="1" t="s">
        <v>23271</v>
      </c>
      <c r="I1123" s="1" t="s">
        <v>11061</v>
      </c>
      <c r="J1123" s="1"/>
      <c r="K1123" s="1" t="s">
        <v>26519</v>
      </c>
      <c r="L1123" s="1" t="s">
        <v>1121</v>
      </c>
      <c r="M1123" s="1" t="s">
        <v>12727</v>
      </c>
      <c r="N1123" s="1" t="s">
        <v>13278</v>
      </c>
      <c r="O1123" s="1" t="s">
        <v>1121</v>
      </c>
      <c r="P1123" s="1" t="s">
        <v>26564</v>
      </c>
      <c r="Q1123" s="1" t="s">
        <v>27366</v>
      </c>
      <c r="R1123" s="1" t="s">
        <v>14157</v>
      </c>
      <c r="S1123" s="1" t="s">
        <v>1121</v>
      </c>
      <c r="T1123" s="1"/>
      <c r="U1123" s="1"/>
      <c r="V1123" s="1" t="s">
        <v>14169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24731</v>
      </c>
      <c r="F1124" s="1" t="s">
        <v>25304</v>
      </c>
      <c r="G1124" s="1" t="s">
        <v>25871</v>
      </c>
      <c r="H1124" s="1" t="s">
        <v>26430</v>
      </c>
      <c r="I1124" s="1" t="s">
        <v>11062</v>
      </c>
      <c r="J1124" s="1"/>
      <c r="K1124" s="1" t="s">
        <v>26519</v>
      </c>
      <c r="L1124" s="1" t="s">
        <v>1122</v>
      </c>
      <c r="M1124" s="1" t="s">
        <v>12728</v>
      </c>
      <c r="N1124" s="1" t="s">
        <v>13278</v>
      </c>
      <c r="O1124" s="1" t="s">
        <v>1122</v>
      </c>
      <c r="P1124" s="1" t="s">
        <v>26564</v>
      </c>
      <c r="Q1124" s="1" t="s">
        <v>27367</v>
      </c>
      <c r="R1124" s="1" t="s">
        <v>14157</v>
      </c>
      <c r="S1124" s="1" t="s">
        <v>1122</v>
      </c>
      <c r="T1124" s="1"/>
      <c r="U1124" s="1"/>
      <c r="V1124" s="1" t="s">
        <v>14169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6160</v>
      </c>
      <c r="G1125" s="1" t="s">
        <v>7800</v>
      </c>
      <c r="H1125" s="1" t="s">
        <v>9416</v>
      </c>
      <c r="I1125" s="1" t="s">
        <v>11063</v>
      </c>
      <c r="J1125" s="1"/>
      <c r="K1125" s="1" t="s">
        <v>26519</v>
      </c>
      <c r="L1125" s="1" t="s">
        <v>1123</v>
      </c>
      <c r="M1125" s="1" t="s">
        <v>12729</v>
      </c>
      <c r="N1125" s="1" t="s">
        <v>13278</v>
      </c>
      <c r="O1125" s="1" t="s">
        <v>1123</v>
      </c>
      <c r="P1125" s="1" t="s">
        <v>26564</v>
      </c>
      <c r="Q1125" s="1" t="s">
        <v>27368</v>
      </c>
      <c r="R1125" s="1" t="s">
        <v>14157</v>
      </c>
      <c r="S1125" s="1" t="s">
        <v>1123</v>
      </c>
      <c r="T1125" s="1"/>
      <c r="U1125" s="1"/>
      <c r="V1125" s="1" t="s">
        <v>14169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15028</v>
      </c>
      <c r="F1126" s="1" t="s">
        <v>16108</v>
      </c>
      <c r="G1126" s="1" t="s">
        <v>17182</v>
      </c>
      <c r="H1126" s="1" t="s">
        <v>18242</v>
      </c>
      <c r="I1126" s="1" t="s">
        <v>11064</v>
      </c>
      <c r="J1126" s="1"/>
      <c r="K1126" s="1" t="s">
        <v>26519</v>
      </c>
      <c r="L1126" s="1" t="s">
        <v>1124</v>
      </c>
      <c r="M1126" s="1" t="s">
        <v>12730</v>
      </c>
      <c r="N1126" s="1" t="s">
        <v>13278</v>
      </c>
      <c r="O1126" s="1" t="s">
        <v>1124</v>
      </c>
      <c r="P1126" s="1" t="s">
        <v>26564</v>
      </c>
      <c r="Q1126" s="1" t="s">
        <v>27369</v>
      </c>
      <c r="R1126" s="1" t="s">
        <v>14157</v>
      </c>
      <c r="S1126" s="1" t="s">
        <v>1124</v>
      </c>
      <c r="T1126" s="1"/>
      <c r="U1126" s="1"/>
      <c r="V1126" s="1" t="s">
        <v>14169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15029</v>
      </c>
      <c r="F1127" s="1" t="s">
        <v>16109</v>
      </c>
      <c r="G1127" s="1" t="s">
        <v>17183</v>
      </c>
      <c r="H1127" s="1" t="s">
        <v>18243</v>
      </c>
      <c r="I1127" s="1" t="s">
        <v>11065</v>
      </c>
      <c r="J1127" s="1"/>
      <c r="K1127" s="1" t="s">
        <v>26519</v>
      </c>
      <c r="L1127" s="1" t="s">
        <v>1125</v>
      </c>
      <c r="M1127" s="1" t="s">
        <v>12731</v>
      </c>
      <c r="N1127" s="1" t="s">
        <v>13278</v>
      </c>
      <c r="O1127" s="1" t="s">
        <v>1125</v>
      </c>
      <c r="P1127" s="1" t="s">
        <v>26564</v>
      </c>
      <c r="Q1127" s="1" t="s">
        <v>27370</v>
      </c>
      <c r="R1127" s="1" t="s">
        <v>14157</v>
      </c>
      <c r="S1127" s="1" t="s">
        <v>1125</v>
      </c>
      <c r="T1127" s="1"/>
      <c r="U1127" s="1"/>
      <c r="V1127" s="1" t="s">
        <v>14169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6163</v>
      </c>
      <c r="G1128" s="1" t="s">
        <v>7803</v>
      </c>
      <c r="H1128" s="1" t="s">
        <v>9419</v>
      </c>
      <c r="I1128" s="1" t="s">
        <v>11066</v>
      </c>
      <c r="J1128" s="1"/>
      <c r="K1128" s="1" t="s">
        <v>26519</v>
      </c>
      <c r="L1128" s="1" t="s">
        <v>1126</v>
      </c>
      <c r="M1128" s="1" t="s">
        <v>12732</v>
      </c>
      <c r="N1128" s="1" t="s">
        <v>13278</v>
      </c>
      <c r="O1128" s="1" t="s">
        <v>1126</v>
      </c>
      <c r="P1128" s="1" t="s">
        <v>26564</v>
      </c>
      <c r="Q1128" s="1" t="s">
        <v>27371</v>
      </c>
      <c r="R1128" s="1" t="s">
        <v>14157</v>
      </c>
      <c r="S1128" s="1" t="s">
        <v>1126</v>
      </c>
      <c r="T1128" s="1"/>
      <c r="U1128" s="1"/>
      <c r="V1128" s="1" t="s">
        <v>14169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21035</v>
      </c>
      <c r="F1129" s="1" t="s">
        <v>21788</v>
      </c>
      <c r="G1129" s="1" t="s">
        <v>22539</v>
      </c>
      <c r="H1129" s="1" t="s">
        <v>23274</v>
      </c>
      <c r="I1129" s="1" t="s">
        <v>11067</v>
      </c>
      <c r="J1129" s="1"/>
      <c r="K1129" s="1" t="s">
        <v>26519</v>
      </c>
      <c r="L1129" s="1" t="s">
        <v>1127</v>
      </c>
      <c r="M1129" s="1" t="s">
        <v>12733</v>
      </c>
      <c r="N1129" s="1" t="s">
        <v>13278</v>
      </c>
      <c r="O1129" s="1" t="s">
        <v>1127</v>
      </c>
      <c r="P1129" s="1" t="s">
        <v>26564</v>
      </c>
      <c r="Q1129" s="1" t="s">
        <v>27372</v>
      </c>
      <c r="R1129" s="1" t="s">
        <v>14157</v>
      </c>
      <c r="S1129" s="1" t="s">
        <v>1127</v>
      </c>
      <c r="T1129" s="1"/>
      <c r="U1129" s="1"/>
      <c r="V1129" s="1" t="s">
        <v>14169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21036</v>
      </c>
      <c r="F1130" s="1" t="s">
        <v>21789</v>
      </c>
      <c r="G1130" s="1" t="s">
        <v>22540</v>
      </c>
      <c r="H1130" s="1" t="s">
        <v>23275</v>
      </c>
      <c r="I1130" s="1" t="s">
        <v>11068</v>
      </c>
      <c r="J1130" s="1"/>
      <c r="K1130" s="1" t="s">
        <v>26519</v>
      </c>
      <c r="L1130" s="1" t="s">
        <v>1128</v>
      </c>
      <c r="M1130" s="1" t="s">
        <v>12734</v>
      </c>
      <c r="N1130" s="1" t="s">
        <v>13278</v>
      </c>
      <c r="O1130" s="1" t="s">
        <v>1128</v>
      </c>
      <c r="P1130" s="1" t="s">
        <v>26564</v>
      </c>
      <c r="Q1130" s="1" t="s">
        <v>27373</v>
      </c>
      <c r="R1130" s="1" t="s">
        <v>14157</v>
      </c>
      <c r="S1130" s="1" t="s">
        <v>1128</v>
      </c>
      <c r="T1130" s="1"/>
      <c r="U1130" s="1"/>
      <c r="V1130" s="1" t="s">
        <v>14169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24732</v>
      </c>
      <c r="F1131" s="1" t="s">
        <v>25305</v>
      </c>
      <c r="G1131" s="1" t="s">
        <v>25872</v>
      </c>
      <c r="H1131" s="1" t="s">
        <v>26431</v>
      </c>
      <c r="I1131" s="1" t="s">
        <v>11069</v>
      </c>
      <c r="J1131" s="1"/>
      <c r="K1131" s="1" t="s">
        <v>26519</v>
      </c>
      <c r="L1131" s="1" t="s">
        <v>1129</v>
      </c>
      <c r="M1131" s="1" t="s">
        <v>12735</v>
      </c>
      <c r="N1131" s="1" t="s">
        <v>13278</v>
      </c>
      <c r="O1131" s="1" t="s">
        <v>1129</v>
      </c>
      <c r="P1131" s="1" t="s">
        <v>26564</v>
      </c>
      <c r="Q1131" s="1" t="s">
        <v>27374</v>
      </c>
      <c r="R1131" s="1" t="s">
        <v>14157</v>
      </c>
      <c r="S1131" s="1" t="s">
        <v>1129</v>
      </c>
      <c r="T1131" s="1"/>
      <c r="U1131" s="1"/>
      <c r="V1131" s="1" t="s">
        <v>14169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15033</v>
      </c>
      <c r="F1132" s="1" t="s">
        <v>16113</v>
      </c>
      <c r="G1132" s="1" t="s">
        <v>17187</v>
      </c>
      <c r="H1132" s="1" t="s">
        <v>18247</v>
      </c>
      <c r="I1132" s="1" t="s">
        <v>11070</v>
      </c>
      <c r="J1132" s="1"/>
      <c r="K1132" s="1" t="s">
        <v>26519</v>
      </c>
      <c r="L1132" s="1" t="s">
        <v>1130</v>
      </c>
      <c r="M1132" s="1" t="s">
        <v>12736</v>
      </c>
      <c r="N1132" s="1" t="s">
        <v>13278</v>
      </c>
      <c r="O1132" s="1" t="s">
        <v>1130</v>
      </c>
      <c r="P1132" s="1" t="s">
        <v>26564</v>
      </c>
      <c r="Q1132" s="1" t="s">
        <v>27375</v>
      </c>
      <c r="R1132" s="1" t="s">
        <v>14157</v>
      </c>
      <c r="S1132" s="1" t="s">
        <v>1130</v>
      </c>
      <c r="T1132" s="1"/>
      <c r="U1132" s="1"/>
      <c r="V1132" s="1" t="s">
        <v>14169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6168</v>
      </c>
      <c r="G1133" s="1" t="s">
        <v>7808</v>
      </c>
      <c r="H1133" s="1" t="s">
        <v>9424</v>
      </c>
      <c r="I1133" s="1" t="s">
        <v>11071</v>
      </c>
      <c r="J1133" s="1"/>
      <c r="K1133" s="1" t="s">
        <v>26519</v>
      </c>
      <c r="L1133" s="1" t="s">
        <v>1131</v>
      </c>
      <c r="M1133" s="1" t="s">
        <v>12737</v>
      </c>
      <c r="N1133" s="1" t="s">
        <v>13278</v>
      </c>
      <c r="O1133" s="1" t="s">
        <v>1131</v>
      </c>
      <c r="P1133" s="1" t="s">
        <v>26564</v>
      </c>
      <c r="Q1133" s="1" t="s">
        <v>27376</v>
      </c>
      <c r="R1133" s="1" t="s">
        <v>14157</v>
      </c>
      <c r="S1133" s="1" t="s">
        <v>1131</v>
      </c>
      <c r="T1133" s="1"/>
      <c r="U1133" s="1"/>
      <c r="V1133" s="1" t="s">
        <v>14169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24733</v>
      </c>
      <c r="F1134" s="1" t="s">
        <v>25306</v>
      </c>
      <c r="G1134" s="1" t="s">
        <v>25873</v>
      </c>
      <c r="H1134" s="1" t="s">
        <v>26430</v>
      </c>
      <c r="I1134" s="1" t="s">
        <v>11072</v>
      </c>
      <c r="J1134" s="1"/>
      <c r="K1134" s="1" t="s">
        <v>26519</v>
      </c>
      <c r="L1134" s="1" t="s">
        <v>1132</v>
      </c>
      <c r="M1134" s="1" t="s">
        <v>12738</v>
      </c>
      <c r="N1134" s="1" t="s">
        <v>13278</v>
      </c>
      <c r="O1134" s="1" t="s">
        <v>1132</v>
      </c>
      <c r="P1134" s="1" t="s">
        <v>26564</v>
      </c>
      <c r="Q1134" s="1" t="s">
        <v>27367</v>
      </c>
      <c r="R1134" s="1" t="s">
        <v>14157</v>
      </c>
      <c r="S1134" s="1" t="s">
        <v>1132</v>
      </c>
      <c r="T1134" s="1"/>
      <c r="U1134" s="1"/>
      <c r="V1134" s="1" t="s">
        <v>14169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24734</v>
      </c>
      <c r="F1135" s="1" t="s">
        <v>25307</v>
      </c>
      <c r="G1135" s="1" t="s">
        <v>25874</v>
      </c>
      <c r="H1135" s="1" t="s">
        <v>26432</v>
      </c>
      <c r="I1135" s="1" t="s">
        <v>11073</v>
      </c>
      <c r="J1135" s="1"/>
      <c r="K1135" s="1" t="s">
        <v>26519</v>
      </c>
      <c r="L1135" s="1" t="s">
        <v>1133</v>
      </c>
      <c r="M1135" s="1" t="s">
        <v>12739</v>
      </c>
      <c r="N1135" s="1" t="s">
        <v>13278</v>
      </c>
      <c r="O1135" s="1" t="s">
        <v>1133</v>
      </c>
      <c r="P1135" s="1" t="s">
        <v>26564</v>
      </c>
      <c r="Q1135" s="1" t="s">
        <v>27377</v>
      </c>
      <c r="R1135" s="1" t="s">
        <v>14157</v>
      </c>
      <c r="S1135" s="1" t="s">
        <v>1133</v>
      </c>
      <c r="T1135" s="1"/>
      <c r="U1135" s="1"/>
      <c r="V1135" s="1" t="s">
        <v>14169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24735</v>
      </c>
      <c r="F1136" s="1" t="s">
        <v>25308</v>
      </c>
      <c r="G1136" s="1" t="s">
        <v>25875</v>
      </c>
      <c r="H1136" s="1" t="s">
        <v>26433</v>
      </c>
      <c r="I1136" s="1" t="s">
        <v>11074</v>
      </c>
      <c r="J1136" s="1"/>
      <c r="K1136" s="1" t="s">
        <v>26519</v>
      </c>
      <c r="L1136" s="1" t="s">
        <v>1134</v>
      </c>
      <c r="M1136" s="1" t="s">
        <v>12740</v>
      </c>
      <c r="N1136" s="1" t="s">
        <v>13278</v>
      </c>
      <c r="O1136" s="1" t="s">
        <v>1134</v>
      </c>
      <c r="P1136" s="1" t="s">
        <v>26564</v>
      </c>
      <c r="Q1136" s="1" t="s">
        <v>27378</v>
      </c>
      <c r="R1136" s="1" t="s">
        <v>14157</v>
      </c>
      <c r="S1136" s="1" t="s">
        <v>1134</v>
      </c>
      <c r="T1136" s="1"/>
      <c r="U1136" s="1"/>
      <c r="V1136" s="1" t="s">
        <v>14169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6172</v>
      </c>
      <c r="G1137" s="1" t="s">
        <v>7812</v>
      </c>
      <c r="H1137" s="1" t="s">
        <v>9427</v>
      </c>
      <c r="I1137" s="1" t="s">
        <v>11075</v>
      </c>
      <c r="J1137" s="1"/>
      <c r="K1137" s="1" t="s">
        <v>26519</v>
      </c>
      <c r="L1137" s="1" t="s">
        <v>1135</v>
      </c>
      <c r="M1137" s="1" t="s">
        <v>12741</v>
      </c>
      <c r="N1137" s="1" t="s">
        <v>13278</v>
      </c>
      <c r="O1137" s="1" t="s">
        <v>1135</v>
      </c>
      <c r="P1137" s="1" t="s">
        <v>26564</v>
      </c>
      <c r="Q1137" s="1" t="s">
        <v>27379</v>
      </c>
      <c r="R1137" s="1" t="s">
        <v>14157</v>
      </c>
      <c r="S1137" s="1" t="s">
        <v>1135</v>
      </c>
      <c r="T1137" s="1"/>
      <c r="U1137" s="1"/>
      <c r="V1137" s="1" t="s">
        <v>14169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24736</v>
      </c>
      <c r="F1138" s="1" t="s">
        <v>25309</v>
      </c>
      <c r="G1138" s="1" t="s">
        <v>25876</v>
      </c>
      <c r="H1138" s="1" t="s">
        <v>26432</v>
      </c>
      <c r="I1138" s="1" t="s">
        <v>11076</v>
      </c>
      <c r="J1138" s="1"/>
      <c r="K1138" s="1" t="s">
        <v>26519</v>
      </c>
      <c r="L1138" s="1" t="s">
        <v>1136</v>
      </c>
      <c r="M1138" s="1" t="s">
        <v>12742</v>
      </c>
      <c r="N1138" s="1" t="s">
        <v>13278</v>
      </c>
      <c r="O1138" s="1" t="s">
        <v>1136</v>
      </c>
      <c r="P1138" s="1" t="s">
        <v>26564</v>
      </c>
      <c r="Q1138" s="1" t="s">
        <v>27377</v>
      </c>
      <c r="R1138" s="1" t="s">
        <v>14157</v>
      </c>
      <c r="S1138" s="1" t="s">
        <v>1136</v>
      </c>
      <c r="T1138" s="1"/>
      <c r="U1138" s="1"/>
      <c r="V1138" s="1" t="s">
        <v>14169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21040</v>
      </c>
      <c r="F1139" s="1" t="s">
        <v>21793</v>
      </c>
      <c r="G1139" s="1" t="s">
        <v>21040</v>
      </c>
      <c r="H1139" s="1" t="s">
        <v>23278</v>
      </c>
      <c r="I1139" s="1" t="s">
        <v>11077</v>
      </c>
      <c r="J1139" s="1"/>
      <c r="K1139" s="1" t="s">
        <v>26519</v>
      </c>
      <c r="L1139" s="1" t="s">
        <v>1137</v>
      </c>
      <c r="M1139" s="1" t="s">
        <v>12743</v>
      </c>
      <c r="N1139" s="1" t="s">
        <v>13278</v>
      </c>
      <c r="O1139" s="1" t="s">
        <v>1137</v>
      </c>
      <c r="P1139" s="1" t="s">
        <v>26564</v>
      </c>
      <c r="Q1139" s="1" t="s">
        <v>27380</v>
      </c>
      <c r="R1139" s="1" t="s">
        <v>14157</v>
      </c>
      <c r="S1139" s="1" t="s">
        <v>1137</v>
      </c>
      <c r="T1139" s="1"/>
      <c r="U1139" s="1"/>
      <c r="V1139" s="1" t="s">
        <v>14169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24737</v>
      </c>
      <c r="F1140" s="1" t="s">
        <v>24737</v>
      </c>
      <c r="G1140" s="1" t="s">
        <v>25877</v>
      </c>
      <c r="H1140" s="1" t="s">
        <v>26434</v>
      </c>
      <c r="I1140" s="1" t="s">
        <v>11078</v>
      </c>
      <c r="J1140" s="1"/>
      <c r="K1140" s="1" t="s">
        <v>26519</v>
      </c>
      <c r="L1140" s="1" t="s">
        <v>1138</v>
      </c>
      <c r="M1140" s="1" t="s">
        <v>12744</v>
      </c>
      <c r="N1140" s="1" t="s">
        <v>13278</v>
      </c>
      <c r="O1140" s="1" t="s">
        <v>1138</v>
      </c>
      <c r="P1140" s="1" t="s">
        <v>26564</v>
      </c>
      <c r="Q1140" s="1" t="s">
        <v>27381</v>
      </c>
      <c r="R1140" s="1" t="s">
        <v>14157</v>
      </c>
      <c r="S1140" s="1" t="s">
        <v>1138</v>
      </c>
      <c r="T1140" s="1"/>
      <c r="U1140" s="1"/>
      <c r="V1140" s="1" t="s">
        <v>14169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15038</v>
      </c>
      <c r="F1141" s="1" t="s">
        <v>16117</v>
      </c>
      <c r="G1141" s="1" t="s">
        <v>17192</v>
      </c>
      <c r="H1141" s="1" t="s">
        <v>18252</v>
      </c>
      <c r="I1141" s="1" t="s">
        <v>11079</v>
      </c>
      <c r="J1141" s="1"/>
      <c r="K1141" s="1" t="s">
        <v>26519</v>
      </c>
      <c r="L1141" s="1" t="s">
        <v>1139</v>
      </c>
      <c r="M1141" s="1" t="s">
        <v>12745</v>
      </c>
      <c r="N1141" s="1" t="s">
        <v>13278</v>
      </c>
      <c r="O1141" s="1" t="s">
        <v>1139</v>
      </c>
      <c r="P1141" s="1" t="s">
        <v>26564</v>
      </c>
      <c r="Q1141" s="1" t="s">
        <v>27382</v>
      </c>
      <c r="R1141" s="1" t="s">
        <v>14157</v>
      </c>
      <c r="S1141" s="1" t="s">
        <v>1139</v>
      </c>
      <c r="T1141" s="1"/>
      <c r="U1141" s="1"/>
      <c r="V1141" s="1" t="s">
        <v>14169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21042</v>
      </c>
      <c r="F1142" s="1" t="s">
        <v>21795</v>
      </c>
      <c r="G1142" s="1" t="s">
        <v>22545</v>
      </c>
      <c r="H1142" s="1" t="s">
        <v>23280</v>
      </c>
      <c r="I1142" s="1" t="s">
        <v>11080</v>
      </c>
      <c r="J1142" s="1"/>
      <c r="K1142" s="1" t="s">
        <v>26519</v>
      </c>
      <c r="L1142" s="1" t="s">
        <v>1140</v>
      </c>
      <c r="M1142" s="1" t="s">
        <v>12746</v>
      </c>
      <c r="N1142" s="1" t="s">
        <v>13278</v>
      </c>
      <c r="O1142" s="1" t="s">
        <v>1140</v>
      </c>
      <c r="P1142" s="1" t="s">
        <v>26564</v>
      </c>
      <c r="Q1142" s="1" t="s">
        <v>27383</v>
      </c>
      <c r="R1142" s="1" t="s">
        <v>14157</v>
      </c>
      <c r="S1142" s="1" t="s">
        <v>1140</v>
      </c>
      <c r="T1142" s="1"/>
      <c r="U1142" s="1"/>
      <c r="V1142" s="1" t="s">
        <v>14169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6177</v>
      </c>
      <c r="G1143" s="1" t="s">
        <v>7817</v>
      </c>
      <c r="H1143" s="1" t="s">
        <v>9432</v>
      </c>
      <c r="I1143" s="1" t="s">
        <v>11081</v>
      </c>
      <c r="J1143" s="1"/>
      <c r="K1143" s="1" t="s">
        <v>26519</v>
      </c>
      <c r="L1143" s="1" t="s">
        <v>1141</v>
      </c>
      <c r="M1143" s="1" t="s">
        <v>12747</v>
      </c>
      <c r="N1143" s="1" t="s">
        <v>13278</v>
      </c>
      <c r="O1143" s="1" t="s">
        <v>1141</v>
      </c>
      <c r="P1143" s="1" t="s">
        <v>26564</v>
      </c>
      <c r="Q1143" s="1" t="s">
        <v>27384</v>
      </c>
      <c r="R1143" s="1" t="s">
        <v>14157</v>
      </c>
      <c r="S1143" s="1" t="s">
        <v>1141</v>
      </c>
      <c r="T1143" s="1"/>
      <c r="U1143" s="1"/>
      <c r="V1143" s="1" t="s">
        <v>14169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21044</v>
      </c>
      <c r="F1144" s="1" t="s">
        <v>21797</v>
      </c>
      <c r="G1144" s="1" t="s">
        <v>22547</v>
      </c>
      <c r="H1144" s="1" t="s">
        <v>23282</v>
      </c>
      <c r="I1144" s="1" t="s">
        <v>11082</v>
      </c>
      <c r="J1144" s="1"/>
      <c r="K1144" s="1" t="s">
        <v>26519</v>
      </c>
      <c r="L1144" s="1" t="s">
        <v>1142</v>
      </c>
      <c r="M1144" s="1" t="s">
        <v>12748</v>
      </c>
      <c r="N1144" s="1" t="s">
        <v>13278</v>
      </c>
      <c r="O1144" s="1" t="s">
        <v>1142</v>
      </c>
      <c r="P1144" s="1" t="s">
        <v>26564</v>
      </c>
      <c r="Q1144" s="1" t="s">
        <v>27385</v>
      </c>
      <c r="R1144" s="1" t="s">
        <v>14157</v>
      </c>
      <c r="S1144" s="1" t="s">
        <v>1142</v>
      </c>
      <c r="T1144" s="1"/>
      <c r="U1144" s="1"/>
      <c r="V1144" s="1" t="s">
        <v>14169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24738</v>
      </c>
      <c r="F1145" s="1" t="s">
        <v>25310</v>
      </c>
      <c r="G1145" s="1" t="s">
        <v>25878</v>
      </c>
      <c r="H1145" s="1" t="s">
        <v>26435</v>
      </c>
      <c r="I1145" s="1" t="s">
        <v>11083</v>
      </c>
      <c r="J1145" s="1"/>
      <c r="K1145" s="1" t="s">
        <v>26519</v>
      </c>
      <c r="L1145" s="1" t="s">
        <v>1143</v>
      </c>
      <c r="M1145" s="1" t="s">
        <v>12749</v>
      </c>
      <c r="N1145" s="1" t="s">
        <v>13278</v>
      </c>
      <c r="O1145" s="1" t="s">
        <v>1143</v>
      </c>
      <c r="P1145" s="1" t="s">
        <v>26564</v>
      </c>
      <c r="Q1145" s="1" t="s">
        <v>27386</v>
      </c>
      <c r="R1145" s="1" t="s">
        <v>14157</v>
      </c>
      <c r="S1145" s="1" t="s">
        <v>1143</v>
      </c>
      <c r="T1145" s="1"/>
      <c r="U1145" s="1"/>
      <c r="V1145" s="1" t="s">
        <v>14169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21045</v>
      </c>
      <c r="F1146" s="1" t="s">
        <v>21798</v>
      </c>
      <c r="G1146" s="1" t="s">
        <v>22548</v>
      </c>
      <c r="H1146" s="1" t="s">
        <v>23283</v>
      </c>
      <c r="I1146" s="1" t="s">
        <v>11084</v>
      </c>
      <c r="J1146" s="1"/>
      <c r="K1146" s="1" t="s">
        <v>26519</v>
      </c>
      <c r="L1146" s="1" t="s">
        <v>1144</v>
      </c>
      <c r="M1146" s="1" t="s">
        <v>12750</v>
      </c>
      <c r="N1146" s="1" t="s">
        <v>13278</v>
      </c>
      <c r="O1146" s="1" t="s">
        <v>1144</v>
      </c>
      <c r="P1146" s="1" t="s">
        <v>26564</v>
      </c>
      <c r="Q1146" s="1" t="s">
        <v>27387</v>
      </c>
      <c r="R1146" s="1" t="s">
        <v>14157</v>
      </c>
      <c r="S1146" s="1" t="s">
        <v>1144</v>
      </c>
      <c r="T1146" s="1"/>
      <c r="U1146" s="1"/>
      <c r="V1146" s="1" t="s">
        <v>14169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21046</v>
      </c>
      <c r="F1147" s="1" t="s">
        <v>21799</v>
      </c>
      <c r="G1147" s="1" t="s">
        <v>22549</v>
      </c>
      <c r="H1147" s="1" t="s">
        <v>23284</v>
      </c>
      <c r="I1147" s="1" t="s">
        <v>11085</v>
      </c>
      <c r="J1147" s="1"/>
      <c r="K1147" s="1" t="s">
        <v>26519</v>
      </c>
      <c r="L1147" s="1" t="s">
        <v>1145</v>
      </c>
      <c r="M1147" s="1" t="s">
        <v>12751</v>
      </c>
      <c r="N1147" s="1" t="s">
        <v>13278</v>
      </c>
      <c r="O1147" s="1" t="s">
        <v>1145</v>
      </c>
      <c r="P1147" s="1" t="s">
        <v>26564</v>
      </c>
      <c r="Q1147" s="1" t="s">
        <v>27388</v>
      </c>
      <c r="R1147" s="1" t="s">
        <v>14157</v>
      </c>
      <c r="S1147" s="1" t="s">
        <v>1145</v>
      </c>
      <c r="T1147" s="1"/>
      <c r="U1147" s="1"/>
      <c r="V1147" s="1" t="s">
        <v>14169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6182</v>
      </c>
      <c r="G1148" s="1" t="s">
        <v>7822</v>
      </c>
      <c r="H1148" s="1" t="s">
        <v>9437</v>
      </c>
      <c r="I1148" s="1" t="s">
        <v>11086</v>
      </c>
      <c r="J1148" s="1"/>
      <c r="K1148" s="1" t="s">
        <v>26519</v>
      </c>
      <c r="L1148" s="1" t="s">
        <v>1146</v>
      </c>
      <c r="M1148" s="1" t="s">
        <v>12752</v>
      </c>
      <c r="N1148" s="1" t="s">
        <v>13278</v>
      </c>
      <c r="O1148" s="1" t="s">
        <v>1146</v>
      </c>
      <c r="P1148" s="1" t="s">
        <v>26564</v>
      </c>
      <c r="Q1148" s="1" t="s">
        <v>27389</v>
      </c>
      <c r="R1148" s="1" t="s">
        <v>14157</v>
      </c>
      <c r="S1148" s="1" t="s">
        <v>1146</v>
      </c>
      <c r="T1148" s="1"/>
      <c r="U1148" s="1"/>
      <c r="V1148" s="1" t="s">
        <v>14169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21048</v>
      </c>
      <c r="F1149" s="1" t="s">
        <v>21801</v>
      </c>
      <c r="G1149" s="1" t="s">
        <v>22551</v>
      </c>
      <c r="H1149" s="1" t="s">
        <v>23286</v>
      </c>
      <c r="I1149" s="1" t="s">
        <v>11087</v>
      </c>
      <c r="J1149" s="1"/>
      <c r="K1149" s="1" t="s">
        <v>26519</v>
      </c>
      <c r="L1149" s="1" t="s">
        <v>1147</v>
      </c>
      <c r="M1149" s="1" t="s">
        <v>12753</v>
      </c>
      <c r="N1149" s="1" t="s">
        <v>13278</v>
      </c>
      <c r="O1149" s="1" t="s">
        <v>1147</v>
      </c>
      <c r="P1149" s="1" t="s">
        <v>26564</v>
      </c>
      <c r="Q1149" s="1" t="s">
        <v>27390</v>
      </c>
      <c r="R1149" s="1" t="s">
        <v>14157</v>
      </c>
      <c r="S1149" s="1" t="s">
        <v>1147</v>
      </c>
      <c r="T1149" s="1"/>
      <c r="U1149" s="1"/>
      <c r="V1149" s="1" t="s">
        <v>14169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21049</v>
      </c>
      <c r="F1150" s="1" t="s">
        <v>21049</v>
      </c>
      <c r="G1150" s="1" t="s">
        <v>22552</v>
      </c>
      <c r="H1150" s="1" t="s">
        <v>23287</v>
      </c>
      <c r="I1150" s="1" t="s">
        <v>11088</v>
      </c>
      <c r="J1150" s="1"/>
      <c r="K1150" s="1" t="s">
        <v>26519</v>
      </c>
      <c r="L1150" s="1" t="s">
        <v>1148</v>
      </c>
      <c r="M1150" s="1" t="s">
        <v>12754</v>
      </c>
      <c r="N1150" s="1" t="s">
        <v>13278</v>
      </c>
      <c r="O1150" s="1" t="s">
        <v>1148</v>
      </c>
      <c r="P1150" s="1" t="s">
        <v>26564</v>
      </c>
      <c r="Q1150" s="1" t="s">
        <v>27391</v>
      </c>
      <c r="R1150" s="1" t="s">
        <v>14157</v>
      </c>
      <c r="S1150" s="1" t="s">
        <v>1148</v>
      </c>
      <c r="T1150" s="1"/>
      <c r="U1150" s="1"/>
      <c r="V1150" s="1" t="s">
        <v>14169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15042</v>
      </c>
      <c r="F1151" s="1" t="s">
        <v>16120</v>
      </c>
      <c r="G1151" s="1" t="s">
        <v>17196</v>
      </c>
      <c r="H1151" s="1" t="s">
        <v>18256</v>
      </c>
      <c r="I1151" s="1" t="s">
        <v>11089</v>
      </c>
      <c r="J1151" s="1"/>
      <c r="K1151" s="1" t="s">
        <v>26519</v>
      </c>
      <c r="L1151" s="1" t="s">
        <v>1149</v>
      </c>
      <c r="M1151" s="1" t="s">
        <v>12755</v>
      </c>
      <c r="N1151" s="1" t="s">
        <v>13278</v>
      </c>
      <c r="O1151" s="1" t="s">
        <v>1149</v>
      </c>
      <c r="P1151" s="1" t="s">
        <v>26564</v>
      </c>
      <c r="Q1151" s="1" t="s">
        <v>27392</v>
      </c>
      <c r="R1151" s="1" t="s">
        <v>14157</v>
      </c>
      <c r="S1151" s="1" t="s">
        <v>1149</v>
      </c>
      <c r="T1151" s="1"/>
      <c r="U1151" s="1"/>
      <c r="V1151" s="1" t="s">
        <v>14169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6185</v>
      </c>
      <c r="G1152" s="1" t="s">
        <v>7826</v>
      </c>
      <c r="H1152" s="1" t="s">
        <v>9441</v>
      </c>
      <c r="I1152" s="1" t="s">
        <v>11090</v>
      </c>
      <c r="J1152" s="1"/>
      <c r="K1152" s="1" t="s">
        <v>26519</v>
      </c>
      <c r="L1152" s="1" t="s">
        <v>1150</v>
      </c>
      <c r="M1152" s="1" t="s">
        <v>12756</v>
      </c>
      <c r="N1152" s="1" t="s">
        <v>13278</v>
      </c>
      <c r="O1152" s="1" t="s">
        <v>1150</v>
      </c>
      <c r="P1152" s="1" t="s">
        <v>26564</v>
      </c>
      <c r="Q1152" s="1" t="s">
        <v>27393</v>
      </c>
      <c r="R1152" s="1" t="s">
        <v>14157</v>
      </c>
      <c r="S1152" s="1" t="s">
        <v>1150</v>
      </c>
      <c r="T1152" s="1"/>
      <c r="U1152" s="1"/>
      <c r="V1152" s="1" t="s">
        <v>14169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24739</v>
      </c>
      <c r="F1153" s="1" t="s">
        <v>25311</v>
      </c>
      <c r="G1153" s="1" t="s">
        <v>25879</v>
      </c>
      <c r="H1153" s="1" t="s">
        <v>26436</v>
      </c>
      <c r="I1153" s="1" t="s">
        <v>11091</v>
      </c>
      <c r="J1153" s="1"/>
      <c r="K1153" s="1" t="s">
        <v>26519</v>
      </c>
      <c r="L1153" s="1" t="s">
        <v>1151</v>
      </c>
      <c r="M1153" s="1" t="s">
        <v>12757</v>
      </c>
      <c r="N1153" s="1" t="s">
        <v>13278</v>
      </c>
      <c r="O1153" s="1" t="s">
        <v>1151</v>
      </c>
      <c r="P1153" s="1" t="s">
        <v>26564</v>
      </c>
      <c r="Q1153" s="1" t="s">
        <v>27394</v>
      </c>
      <c r="R1153" s="1" t="s">
        <v>14157</v>
      </c>
      <c r="S1153" s="1" t="s">
        <v>1151</v>
      </c>
      <c r="T1153" s="1"/>
      <c r="U1153" s="1"/>
      <c r="V1153" s="1" t="s">
        <v>14169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24740</v>
      </c>
      <c r="F1154" s="1" t="s">
        <v>25312</v>
      </c>
      <c r="G1154" s="1" t="s">
        <v>25880</v>
      </c>
      <c r="H1154" s="1" t="s">
        <v>26431</v>
      </c>
      <c r="I1154" s="1" t="s">
        <v>11092</v>
      </c>
      <c r="J1154" s="1"/>
      <c r="K1154" s="1" t="s">
        <v>26519</v>
      </c>
      <c r="L1154" s="1" t="s">
        <v>1152</v>
      </c>
      <c r="M1154" s="1" t="s">
        <v>12758</v>
      </c>
      <c r="N1154" s="1" t="s">
        <v>13278</v>
      </c>
      <c r="O1154" s="1" t="s">
        <v>1152</v>
      </c>
      <c r="P1154" s="1" t="s">
        <v>26564</v>
      </c>
      <c r="Q1154" s="1" t="s">
        <v>27374</v>
      </c>
      <c r="R1154" s="1" t="s">
        <v>14157</v>
      </c>
      <c r="S1154" s="1" t="s">
        <v>1152</v>
      </c>
      <c r="T1154" s="1"/>
      <c r="U1154" s="1"/>
      <c r="V1154" s="1" t="s">
        <v>14169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15044</v>
      </c>
      <c r="F1155" s="1" t="s">
        <v>16122</v>
      </c>
      <c r="G1155" s="1" t="s">
        <v>17198</v>
      </c>
      <c r="H1155" s="1" t="s">
        <v>18257</v>
      </c>
      <c r="I1155" s="1" t="s">
        <v>11093</v>
      </c>
      <c r="J1155" s="1"/>
      <c r="K1155" s="1" t="s">
        <v>26519</v>
      </c>
      <c r="L1155" s="1" t="s">
        <v>1153</v>
      </c>
      <c r="M1155" s="1" t="s">
        <v>12759</v>
      </c>
      <c r="N1155" s="1" t="s">
        <v>13278</v>
      </c>
      <c r="O1155" s="1" t="s">
        <v>1153</v>
      </c>
      <c r="P1155" s="1" t="s">
        <v>26564</v>
      </c>
      <c r="Q1155" s="1" t="s">
        <v>27395</v>
      </c>
      <c r="R1155" s="1" t="s">
        <v>14157</v>
      </c>
      <c r="S1155" s="1" t="s">
        <v>1153</v>
      </c>
      <c r="T1155" s="1"/>
      <c r="U1155" s="1"/>
      <c r="V1155" s="1" t="s">
        <v>14169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24741</v>
      </c>
      <c r="F1156" s="1" t="s">
        <v>25313</v>
      </c>
      <c r="G1156" s="1" t="s">
        <v>25881</v>
      </c>
      <c r="H1156" s="1" t="s">
        <v>26437</v>
      </c>
      <c r="I1156" s="1" t="s">
        <v>11094</v>
      </c>
      <c r="J1156" s="1"/>
      <c r="K1156" s="1" t="s">
        <v>26519</v>
      </c>
      <c r="L1156" s="1" t="s">
        <v>1154</v>
      </c>
      <c r="M1156" s="1" t="s">
        <v>12760</v>
      </c>
      <c r="N1156" s="1" t="s">
        <v>13278</v>
      </c>
      <c r="O1156" s="1" t="s">
        <v>1154</v>
      </c>
      <c r="P1156" s="1" t="s">
        <v>26565</v>
      </c>
      <c r="Q1156" s="1" t="s">
        <v>26565</v>
      </c>
      <c r="R1156" s="1" t="s">
        <v>14157</v>
      </c>
      <c r="S1156" s="1" t="s">
        <v>1154</v>
      </c>
      <c r="T1156" s="1"/>
      <c r="U1156" s="1" t="s">
        <v>27723</v>
      </c>
      <c r="V1156" s="1" t="s">
        <v>14169</v>
      </c>
      <c r="W1156" s="1" t="s">
        <v>1154</v>
      </c>
      <c r="X1156" s="1" t="s">
        <v>27741</v>
      </c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24742</v>
      </c>
      <c r="F1157" s="1" t="s">
        <v>25314</v>
      </c>
      <c r="G1157" s="1" t="s">
        <v>25882</v>
      </c>
      <c r="H1157" s="1" t="s">
        <v>26438</v>
      </c>
      <c r="I1157" s="1" t="s">
        <v>11095</v>
      </c>
      <c r="J1157" s="1"/>
      <c r="K1157" s="1" t="s">
        <v>26519</v>
      </c>
      <c r="L1157" s="1" t="s">
        <v>1155</v>
      </c>
      <c r="M1157" s="1" t="s">
        <v>12761</v>
      </c>
      <c r="N1157" s="1" t="s">
        <v>13278</v>
      </c>
      <c r="O1157" s="1" t="s">
        <v>1155</v>
      </c>
      <c r="P1157" s="1" t="s">
        <v>26565</v>
      </c>
      <c r="Q1157" s="1" t="s">
        <v>26565</v>
      </c>
      <c r="R1157" s="1" t="s">
        <v>14157</v>
      </c>
      <c r="S1157" s="1" t="s">
        <v>1155</v>
      </c>
      <c r="T1157" s="1"/>
      <c r="U1157" s="1"/>
      <c r="V1157" s="1" t="s">
        <v>14169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21052</v>
      </c>
      <c r="F1158" s="1" t="s">
        <v>21804</v>
      </c>
      <c r="G1158" s="1" t="s">
        <v>22555</v>
      </c>
      <c r="H1158" s="1" t="s">
        <v>23290</v>
      </c>
      <c r="I1158" s="1" t="s">
        <v>11096</v>
      </c>
      <c r="J1158" s="1"/>
      <c r="K1158" s="1" t="s">
        <v>26519</v>
      </c>
      <c r="L1158" s="1" t="s">
        <v>1156</v>
      </c>
      <c r="M1158" s="1" t="s">
        <v>12762</v>
      </c>
      <c r="N1158" s="1" t="s">
        <v>13278</v>
      </c>
      <c r="O1158" s="1" t="s">
        <v>1156</v>
      </c>
      <c r="P1158" s="1" t="s">
        <v>26565</v>
      </c>
      <c r="Q1158" s="1" t="s">
        <v>26565</v>
      </c>
      <c r="R1158" s="1" t="s">
        <v>14157</v>
      </c>
      <c r="S1158" s="1" t="s">
        <v>1156</v>
      </c>
      <c r="T1158" s="1"/>
      <c r="U1158" s="1"/>
      <c r="V1158" s="1" t="s">
        <v>14169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6192</v>
      </c>
      <c r="G1159" s="1" t="s">
        <v>7833</v>
      </c>
      <c r="H1159" s="1" t="s">
        <v>9447</v>
      </c>
      <c r="I1159" s="1" t="s">
        <v>11097</v>
      </c>
      <c r="J1159" s="1"/>
      <c r="K1159" s="1" t="s">
        <v>26519</v>
      </c>
      <c r="L1159" s="1" t="s">
        <v>1157</v>
      </c>
      <c r="M1159" s="1" t="s">
        <v>12763</v>
      </c>
      <c r="N1159" s="1" t="s">
        <v>13278</v>
      </c>
      <c r="O1159" s="1" t="s">
        <v>1157</v>
      </c>
      <c r="P1159" s="1" t="s">
        <v>26565</v>
      </c>
      <c r="Q1159" s="1" t="s">
        <v>26565</v>
      </c>
      <c r="R1159" s="1" t="s">
        <v>14157</v>
      </c>
      <c r="S1159" s="1" t="s">
        <v>1157</v>
      </c>
      <c r="T1159" s="1"/>
      <c r="U1159" s="1"/>
      <c r="V1159" s="1" t="s">
        <v>14169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15049</v>
      </c>
      <c r="F1160" s="1" t="s">
        <v>16127</v>
      </c>
      <c r="G1160" s="1" t="s">
        <v>17203</v>
      </c>
      <c r="H1160" s="1" t="s">
        <v>18262</v>
      </c>
      <c r="I1160" s="1" t="s">
        <v>11098</v>
      </c>
      <c r="J1160" s="1"/>
      <c r="K1160" s="1" t="s">
        <v>26519</v>
      </c>
      <c r="L1160" s="1" t="s">
        <v>1158</v>
      </c>
      <c r="M1160" s="1" t="s">
        <v>12764</v>
      </c>
      <c r="N1160" s="1" t="s">
        <v>13278</v>
      </c>
      <c r="O1160" s="1" t="s">
        <v>1158</v>
      </c>
      <c r="P1160" s="1" t="s">
        <v>26565</v>
      </c>
      <c r="Q1160" s="1" t="s">
        <v>26565</v>
      </c>
      <c r="R1160" s="1" t="s">
        <v>14157</v>
      </c>
      <c r="S1160" s="1" t="s">
        <v>1158</v>
      </c>
      <c r="T1160" s="1"/>
      <c r="U1160" s="1"/>
      <c r="V1160" s="1" t="s">
        <v>14169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21054</v>
      </c>
      <c r="F1161" s="1" t="s">
        <v>21806</v>
      </c>
      <c r="G1161" s="1" t="s">
        <v>22557</v>
      </c>
      <c r="H1161" s="1" t="s">
        <v>23292</v>
      </c>
      <c r="I1161" s="1" t="s">
        <v>11099</v>
      </c>
      <c r="J1161" s="1"/>
      <c r="K1161" s="1" t="s">
        <v>26519</v>
      </c>
      <c r="L1161" s="1" t="s">
        <v>1159</v>
      </c>
      <c r="M1161" s="1" t="s">
        <v>12765</v>
      </c>
      <c r="N1161" s="1" t="s">
        <v>13278</v>
      </c>
      <c r="O1161" s="1" t="s">
        <v>1159</v>
      </c>
      <c r="P1161" s="1" t="s">
        <v>26565</v>
      </c>
      <c r="Q1161" s="1" t="s">
        <v>26565</v>
      </c>
      <c r="R1161" s="1" t="s">
        <v>14157</v>
      </c>
      <c r="S1161" s="1" t="s">
        <v>1159</v>
      </c>
      <c r="T1161" s="1"/>
      <c r="U1161" s="1"/>
      <c r="V1161" s="1" t="s">
        <v>14169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21055</v>
      </c>
      <c r="F1162" s="1" t="s">
        <v>21807</v>
      </c>
      <c r="G1162" s="1" t="s">
        <v>22558</v>
      </c>
      <c r="H1162" s="1" t="s">
        <v>23293</v>
      </c>
      <c r="I1162" s="1" t="s">
        <v>11100</v>
      </c>
      <c r="J1162" s="1"/>
      <c r="K1162" s="1" t="s">
        <v>26519</v>
      </c>
      <c r="L1162" s="1" t="s">
        <v>1160</v>
      </c>
      <c r="M1162" s="1" t="s">
        <v>12766</v>
      </c>
      <c r="N1162" s="1" t="s">
        <v>13278</v>
      </c>
      <c r="O1162" s="1" t="s">
        <v>1160</v>
      </c>
      <c r="P1162" s="1" t="s">
        <v>26565</v>
      </c>
      <c r="Q1162" s="1" t="s">
        <v>26565</v>
      </c>
      <c r="R1162" s="1" t="s">
        <v>14157</v>
      </c>
      <c r="S1162" s="1" t="s">
        <v>1160</v>
      </c>
      <c r="T1162" s="1"/>
      <c r="U1162" s="1"/>
      <c r="V1162" s="1" t="s">
        <v>14169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24743</v>
      </c>
      <c r="F1163" s="1" t="s">
        <v>25315</v>
      </c>
      <c r="G1163" s="1" t="s">
        <v>25883</v>
      </c>
      <c r="H1163" s="1" t="s">
        <v>26439</v>
      </c>
      <c r="I1163" s="1" t="s">
        <v>11101</v>
      </c>
      <c r="J1163" s="1"/>
      <c r="K1163" s="1" t="s">
        <v>26519</v>
      </c>
      <c r="L1163" s="1" t="s">
        <v>1161</v>
      </c>
      <c r="M1163" s="1" t="s">
        <v>12767</v>
      </c>
      <c r="N1163" s="1" t="s">
        <v>13278</v>
      </c>
      <c r="O1163" s="1" t="s">
        <v>1161</v>
      </c>
      <c r="P1163" s="1" t="s">
        <v>26565</v>
      </c>
      <c r="Q1163" s="1" t="s">
        <v>26565</v>
      </c>
      <c r="R1163" s="1" t="s">
        <v>14157</v>
      </c>
      <c r="S1163" s="1" t="s">
        <v>1161</v>
      </c>
      <c r="T1163" s="1"/>
      <c r="U1163" s="1"/>
      <c r="V1163" s="1" t="s">
        <v>14169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6197</v>
      </c>
      <c r="G1164" s="1" t="s">
        <v>7838</v>
      </c>
      <c r="H1164" s="1" t="s">
        <v>9452</v>
      </c>
      <c r="I1164" s="1" t="s">
        <v>11102</v>
      </c>
      <c r="J1164" s="1"/>
      <c r="K1164" s="1" t="s">
        <v>26519</v>
      </c>
      <c r="L1164" s="1" t="s">
        <v>1162</v>
      </c>
      <c r="M1164" s="1" t="s">
        <v>12768</v>
      </c>
      <c r="N1164" s="1" t="s">
        <v>13278</v>
      </c>
      <c r="O1164" s="1" t="s">
        <v>1162</v>
      </c>
      <c r="P1164" s="1" t="s">
        <v>26565</v>
      </c>
      <c r="Q1164" s="1" t="s">
        <v>26565</v>
      </c>
      <c r="R1164" s="1" t="s">
        <v>14157</v>
      </c>
      <c r="S1164" s="1" t="s">
        <v>1162</v>
      </c>
      <c r="T1164" s="1"/>
      <c r="U1164" s="1"/>
      <c r="V1164" s="1" t="s">
        <v>14169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6198</v>
      </c>
      <c r="G1165" s="1" t="s">
        <v>7839</v>
      </c>
      <c r="H1165" s="1" t="s">
        <v>9453</v>
      </c>
      <c r="I1165" s="1" t="s">
        <v>11103</v>
      </c>
      <c r="J1165" s="1"/>
      <c r="K1165" s="1" t="s">
        <v>26519</v>
      </c>
      <c r="L1165" s="1" t="s">
        <v>1163</v>
      </c>
      <c r="M1165" s="1" t="s">
        <v>12769</v>
      </c>
      <c r="N1165" s="1" t="s">
        <v>13278</v>
      </c>
      <c r="O1165" s="1" t="s">
        <v>1163</v>
      </c>
      <c r="P1165" s="1" t="s">
        <v>26565</v>
      </c>
      <c r="Q1165" s="1" t="s">
        <v>26565</v>
      </c>
      <c r="R1165" s="1" t="s">
        <v>14157</v>
      </c>
      <c r="S1165" s="1" t="s">
        <v>1163</v>
      </c>
      <c r="T1165" s="1"/>
      <c r="U1165" s="1"/>
      <c r="V1165" s="1" t="s">
        <v>14169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6199</v>
      </c>
      <c r="G1166" s="1" t="s">
        <v>7840</v>
      </c>
      <c r="H1166" s="1" t="s">
        <v>9454</v>
      </c>
      <c r="I1166" s="1" t="s">
        <v>11104</v>
      </c>
      <c r="J1166" s="1"/>
      <c r="K1166" s="1" t="s">
        <v>26519</v>
      </c>
      <c r="L1166" s="1" t="s">
        <v>1164</v>
      </c>
      <c r="M1166" s="1" t="s">
        <v>12770</v>
      </c>
      <c r="N1166" s="1" t="s">
        <v>13278</v>
      </c>
      <c r="O1166" s="1" t="s">
        <v>1164</v>
      </c>
      <c r="P1166" s="1" t="s">
        <v>26565</v>
      </c>
      <c r="Q1166" s="1" t="s">
        <v>26565</v>
      </c>
      <c r="R1166" s="1" t="s">
        <v>14157</v>
      </c>
      <c r="S1166" s="1" t="s">
        <v>1164</v>
      </c>
      <c r="T1166" s="1"/>
      <c r="U1166" s="1"/>
      <c r="V1166" s="1" t="s">
        <v>14169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6200</v>
      </c>
      <c r="G1167" s="1" t="s">
        <v>7841</v>
      </c>
      <c r="H1167" s="1" t="s">
        <v>9455</v>
      </c>
      <c r="I1167" s="1" t="s">
        <v>11105</v>
      </c>
      <c r="J1167" s="1"/>
      <c r="K1167" s="1" t="s">
        <v>26519</v>
      </c>
      <c r="L1167" s="1" t="s">
        <v>1165</v>
      </c>
      <c r="M1167" s="1" t="s">
        <v>12771</v>
      </c>
      <c r="N1167" s="1" t="s">
        <v>13278</v>
      </c>
      <c r="O1167" s="1" t="s">
        <v>1165</v>
      </c>
      <c r="P1167" s="1" t="s">
        <v>26565</v>
      </c>
      <c r="Q1167" s="1" t="s">
        <v>26565</v>
      </c>
      <c r="R1167" s="1" t="s">
        <v>14157</v>
      </c>
      <c r="S1167" s="1" t="s">
        <v>1165</v>
      </c>
      <c r="T1167" s="1"/>
      <c r="U1167" s="1"/>
      <c r="V1167" s="1" t="s">
        <v>14169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15054</v>
      </c>
      <c r="F1168" s="1" t="s">
        <v>16132</v>
      </c>
      <c r="G1168" s="1" t="s">
        <v>17208</v>
      </c>
      <c r="H1168" s="1" t="s">
        <v>18267</v>
      </c>
      <c r="I1168" s="1" t="s">
        <v>11106</v>
      </c>
      <c r="J1168" s="1"/>
      <c r="K1168" s="1" t="s">
        <v>26519</v>
      </c>
      <c r="L1168" s="1" t="s">
        <v>1166</v>
      </c>
      <c r="M1168" s="1" t="s">
        <v>12772</v>
      </c>
      <c r="N1168" s="1" t="s">
        <v>13278</v>
      </c>
      <c r="O1168" s="1" t="s">
        <v>1166</v>
      </c>
      <c r="P1168" s="1" t="s">
        <v>26565</v>
      </c>
      <c r="Q1168" s="1" t="s">
        <v>26565</v>
      </c>
      <c r="R1168" s="1" t="s">
        <v>14157</v>
      </c>
      <c r="S1168" s="1" t="s">
        <v>1166</v>
      </c>
      <c r="T1168" s="1"/>
      <c r="U1168" s="1"/>
      <c r="V1168" s="1" t="s">
        <v>14169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24744</v>
      </c>
      <c r="F1169" s="1" t="s">
        <v>25316</v>
      </c>
      <c r="G1169" s="1" t="s">
        <v>25884</v>
      </c>
      <c r="H1169" s="1" t="s">
        <v>26440</v>
      </c>
      <c r="I1169" s="1" t="s">
        <v>11107</v>
      </c>
      <c r="J1169" s="1"/>
      <c r="K1169" s="1" t="s">
        <v>26519</v>
      </c>
      <c r="L1169" s="1" t="s">
        <v>1167</v>
      </c>
      <c r="M1169" s="1" t="s">
        <v>12773</v>
      </c>
      <c r="N1169" s="1" t="s">
        <v>13278</v>
      </c>
      <c r="O1169" s="1" t="s">
        <v>1167</v>
      </c>
      <c r="P1169" s="1" t="s">
        <v>26565</v>
      </c>
      <c r="Q1169" s="1" t="s">
        <v>26565</v>
      </c>
      <c r="R1169" s="1" t="s">
        <v>14157</v>
      </c>
      <c r="S1169" s="1" t="s">
        <v>1167</v>
      </c>
      <c r="T1169" s="1"/>
      <c r="U1169" s="1"/>
      <c r="V1169" s="1" t="s">
        <v>14169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21059</v>
      </c>
      <c r="F1170" s="1" t="s">
        <v>21811</v>
      </c>
      <c r="G1170" s="1" t="s">
        <v>22562</v>
      </c>
      <c r="H1170" s="1" t="s">
        <v>23297</v>
      </c>
      <c r="I1170" s="1" t="s">
        <v>11108</v>
      </c>
      <c r="J1170" s="1"/>
      <c r="K1170" s="1" t="s">
        <v>26519</v>
      </c>
      <c r="L1170" s="1" t="s">
        <v>1168</v>
      </c>
      <c r="M1170" s="1" t="s">
        <v>12774</v>
      </c>
      <c r="N1170" s="1" t="s">
        <v>13278</v>
      </c>
      <c r="O1170" s="1" t="s">
        <v>1168</v>
      </c>
      <c r="P1170" s="1" t="s">
        <v>26565</v>
      </c>
      <c r="Q1170" s="1" t="s">
        <v>26565</v>
      </c>
      <c r="R1170" s="1" t="s">
        <v>14157</v>
      </c>
      <c r="S1170" s="1" t="s">
        <v>1168</v>
      </c>
      <c r="T1170" s="1"/>
      <c r="U1170" s="1"/>
      <c r="V1170" s="1" t="s">
        <v>14169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6204</v>
      </c>
      <c r="G1171" s="1" t="s">
        <v>7845</v>
      </c>
      <c r="H1171" s="1" t="s">
        <v>9459</v>
      </c>
      <c r="I1171" s="1" t="s">
        <v>11109</v>
      </c>
      <c r="J1171" s="1"/>
      <c r="K1171" s="1" t="s">
        <v>26519</v>
      </c>
      <c r="L1171" s="1" t="s">
        <v>1169</v>
      </c>
      <c r="M1171" s="1" t="s">
        <v>12775</v>
      </c>
      <c r="N1171" s="1" t="s">
        <v>13278</v>
      </c>
      <c r="O1171" s="1" t="s">
        <v>1169</v>
      </c>
      <c r="P1171" s="1" t="s">
        <v>26565</v>
      </c>
      <c r="Q1171" s="1" t="s">
        <v>26565</v>
      </c>
      <c r="R1171" s="1" t="s">
        <v>14157</v>
      </c>
      <c r="S1171" s="1" t="s">
        <v>1169</v>
      </c>
      <c r="T1171" s="1"/>
      <c r="U1171" s="1"/>
      <c r="V1171" s="1" t="s">
        <v>14169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15058</v>
      </c>
      <c r="F1172" s="1" t="s">
        <v>16136</v>
      </c>
      <c r="G1172" s="1" t="s">
        <v>17212</v>
      </c>
      <c r="H1172" s="1" t="s">
        <v>18271</v>
      </c>
      <c r="I1172" s="1" t="s">
        <v>11110</v>
      </c>
      <c r="J1172" s="1"/>
      <c r="K1172" s="1" t="s">
        <v>26519</v>
      </c>
      <c r="L1172" s="1" t="s">
        <v>1170</v>
      </c>
      <c r="M1172" s="1" t="s">
        <v>12776</v>
      </c>
      <c r="N1172" s="1" t="s">
        <v>13278</v>
      </c>
      <c r="O1172" s="1" t="s">
        <v>1170</v>
      </c>
      <c r="P1172" s="1" t="s">
        <v>26565</v>
      </c>
      <c r="Q1172" s="1" t="s">
        <v>26565</v>
      </c>
      <c r="R1172" s="1" t="s">
        <v>14157</v>
      </c>
      <c r="S1172" s="1" t="s">
        <v>1170</v>
      </c>
      <c r="T1172" s="1"/>
      <c r="U1172" s="1"/>
      <c r="V1172" s="1" t="s">
        <v>14169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6206</v>
      </c>
      <c r="G1173" s="1" t="s">
        <v>7847</v>
      </c>
      <c r="H1173" s="1" t="s">
        <v>9461</v>
      </c>
      <c r="I1173" s="1" t="s">
        <v>11111</v>
      </c>
      <c r="J1173" s="1"/>
      <c r="K1173" s="1" t="s">
        <v>26519</v>
      </c>
      <c r="L1173" s="1" t="s">
        <v>1171</v>
      </c>
      <c r="M1173" s="1" t="s">
        <v>12777</v>
      </c>
      <c r="N1173" s="1" t="s">
        <v>13278</v>
      </c>
      <c r="O1173" s="1" t="s">
        <v>1171</v>
      </c>
      <c r="P1173" s="1" t="s">
        <v>26565</v>
      </c>
      <c r="Q1173" s="1" t="s">
        <v>26565</v>
      </c>
      <c r="R1173" s="1" t="s">
        <v>14157</v>
      </c>
      <c r="S1173" s="1" t="s">
        <v>1171</v>
      </c>
      <c r="T1173" s="1"/>
      <c r="U1173" s="1"/>
      <c r="V1173" s="1" t="s">
        <v>14169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24745</v>
      </c>
      <c r="F1174" s="1" t="s">
        <v>25317</v>
      </c>
      <c r="G1174" s="1" t="s">
        <v>25885</v>
      </c>
      <c r="H1174" s="1" t="s">
        <v>26441</v>
      </c>
      <c r="I1174" s="1" t="s">
        <v>11112</v>
      </c>
      <c r="J1174" s="1"/>
      <c r="K1174" s="1" t="s">
        <v>26519</v>
      </c>
      <c r="L1174" s="1" t="s">
        <v>1172</v>
      </c>
      <c r="M1174" s="1" t="s">
        <v>12778</v>
      </c>
      <c r="N1174" s="1" t="s">
        <v>13278</v>
      </c>
      <c r="O1174" s="1" t="s">
        <v>1172</v>
      </c>
      <c r="P1174" s="1" t="s">
        <v>26565</v>
      </c>
      <c r="Q1174" s="1" t="s">
        <v>26565</v>
      </c>
      <c r="R1174" s="1" t="s">
        <v>14157</v>
      </c>
      <c r="S1174" s="1" t="s">
        <v>1172</v>
      </c>
      <c r="T1174" s="1"/>
      <c r="U1174" s="1"/>
      <c r="V1174" s="1" t="s">
        <v>14169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21061</v>
      </c>
      <c r="F1175" s="1" t="s">
        <v>21813</v>
      </c>
      <c r="G1175" s="1" t="s">
        <v>22564</v>
      </c>
      <c r="H1175" s="1" t="s">
        <v>23299</v>
      </c>
      <c r="I1175" s="1" t="s">
        <v>11113</v>
      </c>
      <c r="J1175" s="1"/>
      <c r="K1175" s="1" t="s">
        <v>26519</v>
      </c>
      <c r="L1175" s="1" t="s">
        <v>1173</v>
      </c>
      <c r="M1175" s="1" t="s">
        <v>12779</v>
      </c>
      <c r="N1175" s="1" t="s">
        <v>13278</v>
      </c>
      <c r="O1175" s="1" t="s">
        <v>1173</v>
      </c>
      <c r="P1175" s="1" t="s">
        <v>26565</v>
      </c>
      <c r="Q1175" s="1" t="s">
        <v>26565</v>
      </c>
      <c r="R1175" s="1" t="s">
        <v>14157</v>
      </c>
      <c r="S1175" s="1" t="s">
        <v>1173</v>
      </c>
      <c r="T1175" s="1"/>
      <c r="U1175" s="1"/>
      <c r="V1175" s="1" t="s">
        <v>14169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6209</v>
      </c>
      <c r="G1176" s="1" t="s">
        <v>7850</v>
      </c>
      <c r="H1176" s="1" t="s">
        <v>9464</v>
      </c>
      <c r="I1176" s="1" t="s">
        <v>11114</v>
      </c>
      <c r="J1176" s="1"/>
      <c r="K1176" s="1" t="s">
        <v>26519</v>
      </c>
      <c r="L1176" s="1" t="s">
        <v>1174</v>
      </c>
      <c r="M1176" s="1" t="s">
        <v>12780</v>
      </c>
      <c r="N1176" s="1" t="s">
        <v>13278</v>
      </c>
      <c r="O1176" s="1" t="s">
        <v>1174</v>
      </c>
      <c r="P1176" s="1" t="s">
        <v>26566</v>
      </c>
      <c r="Q1176" s="1" t="s">
        <v>27396</v>
      </c>
      <c r="R1176" s="1" t="s">
        <v>14157</v>
      </c>
      <c r="S1176" s="1" t="s">
        <v>1174</v>
      </c>
      <c r="T1176" s="1" t="s">
        <v>27693</v>
      </c>
      <c r="U1176" s="1"/>
      <c r="V1176" s="1" t="s">
        <v>14169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24746</v>
      </c>
      <c r="F1177" s="1" t="s">
        <v>25318</v>
      </c>
      <c r="G1177" s="1" t="s">
        <v>25886</v>
      </c>
      <c r="H1177" s="1" t="s">
        <v>26442</v>
      </c>
      <c r="I1177" s="1" t="s">
        <v>11115</v>
      </c>
      <c r="J1177" s="1"/>
      <c r="K1177" s="1" t="s">
        <v>26519</v>
      </c>
      <c r="L1177" s="1" t="s">
        <v>1175</v>
      </c>
      <c r="M1177" s="1" t="s">
        <v>12781</v>
      </c>
      <c r="N1177" s="1" t="s">
        <v>13278</v>
      </c>
      <c r="O1177" s="1" t="s">
        <v>1175</v>
      </c>
      <c r="P1177" s="1" t="s">
        <v>26566</v>
      </c>
      <c r="Q1177" s="1" t="s">
        <v>27397</v>
      </c>
      <c r="R1177" s="1" t="s">
        <v>14157</v>
      </c>
      <c r="S1177" s="1" t="s">
        <v>1175</v>
      </c>
      <c r="T1177" s="1"/>
      <c r="U1177" s="1"/>
      <c r="V1177" s="1" t="s">
        <v>14169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6211</v>
      </c>
      <c r="G1178" s="1" t="s">
        <v>7852</v>
      </c>
      <c r="H1178" s="1" t="s">
        <v>9466</v>
      </c>
      <c r="I1178" s="1" t="s">
        <v>11116</v>
      </c>
      <c r="J1178" s="1"/>
      <c r="K1178" s="1" t="s">
        <v>26519</v>
      </c>
      <c r="L1178" s="1" t="s">
        <v>1176</v>
      </c>
      <c r="M1178" s="1" t="s">
        <v>12782</v>
      </c>
      <c r="N1178" s="1" t="s">
        <v>13278</v>
      </c>
      <c r="O1178" s="1" t="s">
        <v>1176</v>
      </c>
      <c r="P1178" s="1" t="s">
        <v>26566</v>
      </c>
      <c r="Q1178" s="1" t="s">
        <v>27398</v>
      </c>
      <c r="R1178" s="1" t="s">
        <v>14157</v>
      </c>
      <c r="S1178" s="1" t="s">
        <v>1176</v>
      </c>
      <c r="T1178" s="1"/>
      <c r="U1178" s="1"/>
      <c r="V1178" s="1" t="s">
        <v>14169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21065</v>
      </c>
      <c r="F1179" s="1" t="s">
        <v>21817</v>
      </c>
      <c r="G1179" s="1" t="s">
        <v>22568</v>
      </c>
      <c r="H1179" s="1" t="s">
        <v>23303</v>
      </c>
      <c r="I1179" s="1" t="s">
        <v>11117</v>
      </c>
      <c r="J1179" s="1"/>
      <c r="K1179" s="1" t="s">
        <v>26519</v>
      </c>
      <c r="L1179" s="1" t="s">
        <v>1177</v>
      </c>
      <c r="M1179" s="1" t="s">
        <v>12783</v>
      </c>
      <c r="N1179" s="1" t="s">
        <v>13278</v>
      </c>
      <c r="O1179" s="1" t="s">
        <v>1177</v>
      </c>
      <c r="P1179" s="1" t="s">
        <v>26566</v>
      </c>
      <c r="Q1179" s="1" t="s">
        <v>27399</v>
      </c>
      <c r="R1179" s="1" t="s">
        <v>14157</v>
      </c>
      <c r="S1179" s="1" t="s">
        <v>1177</v>
      </c>
      <c r="T1179" s="1"/>
      <c r="U1179" s="1"/>
      <c r="V1179" s="1" t="s">
        <v>14169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15060</v>
      </c>
      <c r="F1180" s="1" t="s">
        <v>16138</v>
      </c>
      <c r="G1180" s="1" t="s">
        <v>17214</v>
      </c>
      <c r="H1180" s="1" t="s">
        <v>18273</v>
      </c>
      <c r="I1180" s="1" t="s">
        <v>11118</v>
      </c>
      <c r="J1180" s="1"/>
      <c r="K1180" s="1" t="s">
        <v>26519</v>
      </c>
      <c r="L1180" s="1" t="s">
        <v>1178</v>
      </c>
      <c r="M1180" s="1" t="s">
        <v>12784</v>
      </c>
      <c r="N1180" s="1" t="s">
        <v>13278</v>
      </c>
      <c r="O1180" s="1" t="s">
        <v>1178</v>
      </c>
      <c r="P1180" s="1" t="s">
        <v>26566</v>
      </c>
      <c r="Q1180" s="1" t="s">
        <v>27400</v>
      </c>
      <c r="R1180" s="1" t="s">
        <v>14157</v>
      </c>
      <c r="S1180" s="1" t="s">
        <v>1178</v>
      </c>
      <c r="T1180" s="1"/>
      <c r="U1180" s="1"/>
      <c r="V1180" s="1" t="s">
        <v>14169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21066</v>
      </c>
      <c r="F1181" s="1" t="s">
        <v>21818</v>
      </c>
      <c r="G1181" s="1" t="s">
        <v>22569</v>
      </c>
      <c r="H1181" s="1" t="s">
        <v>23304</v>
      </c>
      <c r="I1181" s="1" t="s">
        <v>11119</v>
      </c>
      <c r="J1181" s="1"/>
      <c r="K1181" s="1" t="s">
        <v>26519</v>
      </c>
      <c r="L1181" s="1" t="s">
        <v>1179</v>
      </c>
      <c r="M1181" s="1" t="s">
        <v>12785</v>
      </c>
      <c r="N1181" s="1" t="s">
        <v>13278</v>
      </c>
      <c r="O1181" s="1" t="s">
        <v>1179</v>
      </c>
      <c r="P1181" s="1" t="s">
        <v>26566</v>
      </c>
      <c r="Q1181" s="1" t="s">
        <v>27401</v>
      </c>
      <c r="R1181" s="1" t="s">
        <v>14157</v>
      </c>
      <c r="S1181" s="1" t="s">
        <v>1179</v>
      </c>
      <c r="T1181" s="1"/>
      <c r="U1181" s="1"/>
      <c r="V1181" s="1" t="s">
        <v>14169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6215</v>
      </c>
      <c r="G1182" s="1" t="s">
        <v>7856</v>
      </c>
      <c r="H1182" s="1" t="s">
        <v>9470</v>
      </c>
      <c r="I1182" s="1" t="s">
        <v>11120</v>
      </c>
      <c r="J1182" s="1"/>
      <c r="K1182" s="1" t="s">
        <v>26519</v>
      </c>
      <c r="L1182" s="1" t="s">
        <v>1180</v>
      </c>
      <c r="M1182" s="1" t="s">
        <v>12786</v>
      </c>
      <c r="N1182" s="1" t="s">
        <v>13278</v>
      </c>
      <c r="O1182" s="1" t="s">
        <v>1180</v>
      </c>
      <c r="P1182" s="1" t="s">
        <v>26566</v>
      </c>
      <c r="Q1182" s="1" t="s">
        <v>27402</v>
      </c>
      <c r="R1182" s="1" t="s">
        <v>14157</v>
      </c>
      <c r="S1182" s="1" t="s">
        <v>1180</v>
      </c>
      <c r="T1182" s="1"/>
      <c r="U1182" s="1"/>
      <c r="V1182" s="1" t="s">
        <v>14169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24747</v>
      </c>
      <c r="F1183" s="1" t="s">
        <v>25319</v>
      </c>
      <c r="G1183" s="1" t="s">
        <v>25887</v>
      </c>
      <c r="H1183" s="1" t="s">
        <v>26443</v>
      </c>
      <c r="I1183" s="1" t="s">
        <v>11121</v>
      </c>
      <c r="J1183" s="1"/>
      <c r="K1183" s="1" t="s">
        <v>26519</v>
      </c>
      <c r="L1183" s="1" t="s">
        <v>1181</v>
      </c>
      <c r="M1183" s="1" t="s">
        <v>12787</v>
      </c>
      <c r="N1183" s="1" t="s">
        <v>13278</v>
      </c>
      <c r="O1183" s="1" t="s">
        <v>1181</v>
      </c>
      <c r="P1183" s="1" t="s">
        <v>26566</v>
      </c>
      <c r="Q1183" s="1" t="s">
        <v>27403</v>
      </c>
      <c r="R1183" s="1" t="s">
        <v>14157</v>
      </c>
      <c r="S1183" s="1" t="s">
        <v>1181</v>
      </c>
      <c r="T1183" s="1"/>
      <c r="U1183" s="1"/>
      <c r="V1183" s="1" t="s">
        <v>14169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6217</v>
      </c>
      <c r="G1184" s="1" t="s">
        <v>7858</v>
      </c>
      <c r="H1184" s="1" t="s">
        <v>9472</v>
      </c>
      <c r="I1184" s="1" t="s">
        <v>11122</v>
      </c>
      <c r="J1184" s="1"/>
      <c r="K1184" s="1" t="s">
        <v>26519</v>
      </c>
      <c r="L1184" s="1" t="s">
        <v>1182</v>
      </c>
      <c r="M1184" s="1" t="s">
        <v>12788</v>
      </c>
      <c r="N1184" s="1" t="s">
        <v>13278</v>
      </c>
      <c r="O1184" s="1" t="s">
        <v>1182</v>
      </c>
      <c r="P1184" s="1" t="s">
        <v>26566</v>
      </c>
      <c r="Q1184" s="1" t="s">
        <v>27404</v>
      </c>
      <c r="R1184" s="1" t="s">
        <v>14157</v>
      </c>
      <c r="S1184" s="1" t="s">
        <v>1182</v>
      </c>
      <c r="T1184" s="1"/>
      <c r="U1184" s="1"/>
      <c r="V1184" s="1" t="s">
        <v>14169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6218</v>
      </c>
      <c r="G1185" s="1" t="s">
        <v>7859</v>
      </c>
      <c r="H1185" s="1" t="s">
        <v>9473</v>
      </c>
      <c r="I1185" s="1" t="s">
        <v>11123</v>
      </c>
      <c r="J1185" s="1"/>
      <c r="K1185" s="1" t="s">
        <v>26519</v>
      </c>
      <c r="L1185" s="1" t="s">
        <v>1183</v>
      </c>
      <c r="M1185" s="1" t="s">
        <v>12789</v>
      </c>
      <c r="N1185" s="1" t="s">
        <v>13278</v>
      </c>
      <c r="O1185" s="1" t="s">
        <v>1183</v>
      </c>
      <c r="P1185" s="1" t="s">
        <v>26566</v>
      </c>
      <c r="Q1185" s="1" t="s">
        <v>27405</v>
      </c>
      <c r="R1185" s="1" t="s">
        <v>14157</v>
      </c>
      <c r="S1185" s="1" t="s">
        <v>1183</v>
      </c>
      <c r="T1185" s="1"/>
      <c r="U1185" s="1"/>
      <c r="V1185" s="1" t="s">
        <v>14169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6219</v>
      </c>
      <c r="G1186" s="1" t="s">
        <v>7860</v>
      </c>
      <c r="H1186" s="1" t="s">
        <v>9474</v>
      </c>
      <c r="I1186" s="1" t="s">
        <v>11124</v>
      </c>
      <c r="J1186" s="1"/>
      <c r="K1186" s="1" t="s">
        <v>26519</v>
      </c>
      <c r="L1186" s="1" t="s">
        <v>1184</v>
      </c>
      <c r="M1186" s="1" t="s">
        <v>12790</v>
      </c>
      <c r="N1186" s="1" t="s">
        <v>13278</v>
      </c>
      <c r="O1186" s="1" t="s">
        <v>1184</v>
      </c>
      <c r="P1186" s="1" t="s">
        <v>26566</v>
      </c>
      <c r="Q1186" s="1" t="s">
        <v>27406</v>
      </c>
      <c r="R1186" s="1" t="s">
        <v>14157</v>
      </c>
      <c r="S1186" s="1" t="s">
        <v>1184</v>
      </c>
      <c r="T1186" s="1"/>
      <c r="U1186" s="1"/>
      <c r="V1186" s="1" t="s">
        <v>14169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6220</v>
      </c>
      <c r="G1187" s="1" t="s">
        <v>7861</v>
      </c>
      <c r="H1187" s="1" t="s">
        <v>9475</v>
      </c>
      <c r="I1187" s="1" t="s">
        <v>11125</v>
      </c>
      <c r="J1187" s="1"/>
      <c r="K1187" s="1" t="s">
        <v>26519</v>
      </c>
      <c r="L1187" s="1" t="s">
        <v>1185</v>
      </c>
      <c r="M1187" s="1" t="s">
        <v>12791</v>
      </c>
      <c r="N1187" s="1" t="s">
        <v>13278</v>
      </c>
      <c r="O1187" s="1" t="s">
        <v>1185</v>
      </c>
      <c r="P1187" s="1" t="s">
        <v>26566</v>
      </c>
      <c r="Q1187" s="1" t="s">
        <v>27407</v>
      </c>
      <c r="R1187" s="1" t="s">
        <v>14157</v>
      </c>
      <c r="S1187" s="1" t="s">
        <v>1185</v>
      </c>
      <c r="T1187" s="1"/>
      <c r="U1187" s="1"/>
      <c r="V1187" s="1" t="s">
        <v>14169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6221</v>
      </c>
      <c r="G1188" s="1" t="s">
        <v>7862</v>
      </c>
      <c r="H1188" s="1" t="s">
        <v>9476</v>
      </c>
      <c r="I1188" s="1" t="s">
        <v>11126</v>
      </c>
      <c r="J1188" s="1"/>
      <c r="K1188" s="1" t="s">
        <v>26519</v>
      </c>
      <c r="L1188" s="1" t="s">
        <v>1186</v>
      </c>
      <c r="M1188" s="1" t="s">
        <v>12792</v>
      </c>
      <c r="N1188" s="1" t="s">
        <v>13278</v>
      </c>
      <c r="O1188" s="1" t="s">
        <v>1186</v>
      </c>
      <c r="P1188" s="1" t="s">
        <v>26566</v>
      </c>
      <c r="Q1188" s="1" t="s">
        <v>27408</v>
      </c>
      <c r="R1188" s="1" t="s">
        <v>14157</v>
      </c>
      <c r="S1188" s="1" t="s">
        <v>1186</v>
      </c>
      <c r="T1188" s="1"/>
      <c r="U1188" s="1"/>
      <c r="V1188" s="1" t="s">
        <v>14169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6222</v>
      </c>
      <c r="G1189" s="1" t="s">
        <v>7863</v>
      </c>
      <c r="H1189" s="1" t="s">
        <v>9477</v>
      </c>
      <c r="I1189" s="1" t="s">
        <v>11127</v>
      </c>
      <c r="J1189" s="1"/>
      <c r="K1189" s="1" t="s">
        <v>26519</v>
      </c>
      <c r="L1189" s="1" t="s">
        <v>1187</v>
      </c>
      <c r="M1189" s="1" t="s">
        <v>12793</v>
      </c>
      <c r="N1189" s="1" t="s">
        <v>13278</v>
      </c>
      <c r="O1189" s="1" t="s">
        <v>1187</v>
      </c>
      <c r="P1189" s="1" t="s">
        <v>26566</v>
      </c>
      <c r="Q1189" s="1" t="s">
        <v>27409</v>
      </c>
      <c r="R1189" s="1" t="s">
        <v>14157</v>
      </c>
      <c r="S1189" s="1" t="s">
        <v>1187</v>
      </c>
      <c r="T1189" s="1"/>
      <c r="U1189" s="1"/>
      <c r="V1189" s="1" t="s">
        <v>14169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6223</v>
      </c>
      <c r="G1190" s="1" t="s">
        <v>7864</v>
      </c>
      <c r="H1190" s="1" t="s">
        <v>9478</v>
      </c>
      <c r="I1190" s="1" t="s">
        <v>11128</v>
      </c>
      <c r="J1190" s="1"/>
      <c r="K1190" s="1" t="s">
        <v>26519</v>
      </c>
      <c r="L1190" s="1" t="s">
        <v>1188</v>
      </c>
      <c r="M1190" s="1" t="s">
        <v>12794</v>
      </c>
      <c r="N1190" s="1" t="s">
        <v>13278</v>
      </c>
      <c r="O1190" s="1" t="s">
        <v>1188</v>
      </c>
      <c r="P1190" s="1" t="s">
        <v>26566</v>
      </c>
      <c r="Q1190" s="1" t="s">
        <v>27410</v>
      </c>
      <c r="R1190" s="1" t="s">
        <v>14157</v>
      </c>
      <c r="S1190" s="1" t="s">
        <v>1188</v>
      </c>
      <c r="T1190" s="1"/>
      <c r="U1190" s="1"/>
      <c r="V1190" s="1" t="s">
        <v>14169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24748</v>
      </c>
      <c r="F1191" s="1" t="s">
        <v>25320</v>
      </c>
      <c r="G1191" s="1" t="s">
        <v>24748</v>
      </c>
      <c r="H1191" s="1" t="s">
        <v>26444</v>
      </c>
      <c r="I1191" s="1" t="s">
        <v>11129</v>
      </c>
      <c r="J1191" s="1"/>
      <c r="K1191" s="1" t="s">
        <v>26519</v>
      </c>
      <c r="L1191" s="1" t="s">
        <v>1189</v>
      </c>
      <c r="M1191" s="1" t="s">
        <v>12795</v>
      </c>
      <c r="N1191" s="1" t="s">
        <v>13278</v>
      </c>
      <c r="O1191" s="1" t="s">
        <v>1189</v>
      </c>
      <c r="P1191" s="1" t="s">
        <v>26566</v>
      </c>
      <c r="Q1191" s="1" t="s">
        <v>27411</v>
      </c>
      <c r="R1191" s="1" t="s">
        <v>14157</v>
      </c>
      <c r="S1191" s="1" t="s">
        <v>1189</v>
      </c>
      <c r="T1191" s="1"/>
      <c r="U1191" s="1"/>
      <c r="V1191" s="1" t="s">
        <v>14169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6225</v>
      </c>
      <c r="G1192" s="1" t="s">
        <v>7865</v>
      </c>
      <c r="H1192" s="1" t="s">
        <v>9480</v>
      </c>
      <c r="I1192" s="1" t="s">
        <v>11130</v>
      </c>
      <c r="J1192" s="1"/>
      <c r="K1192" s="1" t="s">
        <v>26519</v>
      </c>
      <c r="L1192" s="1" t="s">
        <v>1190</v>
      </c>
      <c r="M1192" s="1" t="s">
        <v>12796</v>
      </c>
      <c r="N1192" s="1" t="s">
        <v>13278</v>
      </c>
      <c r="O1192" s="1" t="s">
        <v>1190</v>
      </c>
      <c r="P1192" s="1" t="s">
        <v>26566</v>
      </c>
      <c r="Q1192" s="1" t="s">
        <v>27412</v>
      </c>
      <c r="R1192" s="1" t="s">
        <v>14157</v>
      </c>
      <c r="S1192" s="1" t="s">
        <v>1190</v>
      </c>
      <c r="T1192" s="1"/>
      <c r="U1192" s="1"/>
      <c r="V1192" s="1" t="s">
        <v>14169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21069</v>
      </c>
      <c r="F1193" s="1" t="s">
        <v>21821</v>
      </c>
      <c r="G1193" s="1" t="s">
        <v>22572</v>
      </c>
      <c r="H1193" s="1" t="s">
        <v>23307</v>
      </c>
      <c r="I1193" s="1" t="s">
        <v>11131</v>
      </c>
      <c r="J1193" s="1"/>
      <c r="K1193" s="1" t="s">
        <v>26519</v>
      </c>
      <c r="L1193" s="1" t="s">
        <v>1191</v>
      </c>
      <c r="M1193" s="1" t="s">
        <v>12797</v>
      </c>
      <c r="N1193" s="1" t="s">
        <v>13278</v>
      </c>
      <c r="O1193" s="1" t="s">
        <v>1191</v>
      </c>
      <c r="P1193" s="1" t="s">
        <v>26566</v>
      </c>
      <c r="Q1193" s="1" t="s">
        <v>27413</v>
      </c>
      <c r="R1193" s="1" t="s">
        <v>14157</v>
      </c>
      <c r="S1193" s="1" t="s">
        <v>1191</v>
      </c>
      <c r="T1193" s="1"/>
      <c r="U1193" s="1"/>
      <c r="V1193" s="1" t="s">
        <v>14169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15067</v>
      </c>
      <c r="F1194" s="1" t="s">
        <v>16145</v>
      </c>
      <c r="G1194" s="1" t="s">
        <v>17221</v>
      </c>
      <c r="H1194" s="1" t="s">
        <v>18280</v>
      </c>
      <c r="I1194" s="1" t="s">
        <v>11132</v>
      </c>
      <c r="J1194" s="1"/>
      <c r="K1194" s="1" t="s">
        <v>26519</v>
      </c>
      <c r="L1194" s="1" t="s">
        <v>1192</v>
      </c>
      <c r="M1194" s="1" t="s">
        <v>12798</v>
      </c>
      <c r="N1194" s="1" t="s">
        <v>13278</v>
      </c>
      <c r="O1194" s="1" t="s">
        <v>1192</v>
      </c>
      <c r="P1194" s="1" t="s">
        <v>26566</v>
      </c>
      <c r="Q1194" s="1" t="s">
        <v>27414</v>
      </c>
      <c r="R1194" s="1" t="s">
        <v>14157</v>
      </c>
      <c r="S1194" s="1" t="s">
        <v>1192</v>
      </c>
      <c r="T1194" s="1"/>
      <c r="U1194" s="1"/>
      <c r="V1194" s="1" t="s">
        <v>14169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24749</v>
      </c>
      <c r="F1195" s="1" t="s">
        <v>25321</v>
      </c>
      <c r="G1195" s="1" t="s">
        <v>25888</v>
      </c>
      <c r="H1195" s="1" t="s">
        <v>26445</v>
      </c>
      <c r="I1195" s="1" t="s">
        <v>10288</v>
      </c>
      <c r="J1195" s="1"/>
      <c r="K1195" s="1" t="s">
        <v>26519</v>
      </c>
      <c r="L1195" s="1" t="s">
        <v>1193</v>
      </c>
      <c r="M1195" s="1" t="s">
        <v>12799</v>
      </c>
      <c r="N1195" s="1" t="s">
        <v>13278</v>
      </c>
      <c r="O1195" s="1" t="s">
        <v>1193</v>
      </c>
      <c r="P1195" s="1" t="s">
        <v>26566</v>
      </c>
      <c r="Q1195" s="1" t="s">
        <v>27415</v>
      </c>
      <c r="R1195" s="1" t="s">
        <v>14157</v>
      </c>
      <c r="S1195" s="1" t="s">
        <v>1193</v>
      </c>
      <c r="T1195" s="1"/>
      <c r="U1195" s="1"/>
      <c r="V1195" s="1" t="s">
        <v>14169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24750</v>
      </c>
      <c r="F1196" s="1" t="s">
        <v>25322</v>
      </c>
      <c r="G1196" s="1" t="s">
        <v>25889</v>
      </c>
      <c r="H1196" s="1" t="s">
        <v>26445</v>
      </c>
      <c r="I1196" s="1" t="s">
        <v>11133</v>
      </c>
      <c r="J1196" s="1"/>
      <c r="K1196" s="1" t="s">
        <v>26519</v>
      </c>
      <c r="L1196" s="1" t="s">
        <v>1194</v>
      </c>
      <c r="M1196" s="1" t="s">
        <v>12800</v>
      </c>
      <c r="N1196" s="1" t="s">
        <v>13278</v>
      </c>
      <c r="O1196" s="1" t="s">
        <v>1194</v>
      </c>
      <c r="P1196" s="1" t="s">
        <v>26567</v>
      </c>
      <c r="Q1196" s="1" t="s">
        <v>26567</v>
      </c>
      <c r="R1196" s="1" t="s">
        <v>14157</v>
      </c>
      <c r="S1196" s="1" t="s">
        <v>1194</v>
      </c>
      <c r="T1196" s="1"/>
      <c r="U1196" s="1" t="s">
        <v>27724</v>
      </c>
      <c r="V1196" s="1" t="s">
        <v>14169</v>
      </c>
      <c r="W1196" s="1" t="s">
        <v>1194</v>
      </c>
      <c r="X1196" s="1" t="s">
        <v>27742</v>
      </c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24751</v>
      </c>
      <c r="F1197" s="1" t="s">
        <v>25323</v>
      </c>
      <c r="G1197" s="1" t="s">
        <v>25890</v>
      </c>
      <c r="H1197" s="1" t="s">
        <v>26446</v>
      </c>
      <c r="I1197" s="1" t="s">
        <v>11134</v>
      </c>
      <c r="J1197" s="1"/>
      <c r="K1197" s="1" t="s">
        <v>26519</v>
      </c>
      <c r="L1197" s="1" t="s">
        <v>1195</v>
      </c>
      <c r="M1197" s="1" t="s">
        <v>12801</v>
      </c>
      <c r="N1197" s="1" t="s">
        <v>13278</v>
      </c>
      <c r="O1197" s="1" t="s">
        <v>1195</v>
      </c>
      <c r="P1197" s="1" t="s">
        <v>26567</v>
      </c>
      <c r="Q1197" s="1" t="s">
        <v>26567</v>
      </c>
      <c r="R1197" s="1" t="s">
        <v>14157</v>
      </c>
      <c r="S1197" s="1" t="s">
        <v>1195</v>
      </c>
      <c r="T1197" s="1"/>
      <c r="U1197" s="1"/>
      <c r="V1197" s="1" t="s">
        <v>14169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24752</v>
      </c>
      <c r="F1198" s="1" t="s">
        <v>25324</v>
      </c>
      <c r="G1198" s="1" t="s">
        <v>25891</v>
      </c>
      <c r="H1198" s="1" t="s">
        <v>26447</v>
      </c>
      <c r="I1198" s="1" t="s">
        <v>11135</v>
      </c>
      <c r="J1198" s="1"/>
      <c r="K1198" s="1" t="s">
        <v>26519</v>
      </c>
      <c r="L1198" s="1" t="s">
        <v>1196</v>
      </c>
      <c r="M1198" s="1" t="s">
        <v>12802</v>
      </c>
      <c r="N1198" s="1" t="s">
        <v>13278</v>
      </c>
      <c r="O1198" s="1" t="s">
        <v>1196</v>
      </c>
      <c r="P1198" s="1" t="s">
        <v>26567</v>
      </c>
      <c r="Q1198" s="1" t="s">
        <v>26567</v>
      </c>
      <c r="R1198" s="1" t="s">
        <v>14157</v>
      </c>
      <c r="S1198" s="1" t="s">
        <v>1196</v>
      </c>
      <c r="T1198" s="1"/>
      <c r="U1198" s="1"/>
      <c r="V1198" s="1" t="s">
        <v>14169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21071</v>
      </c>
      <c r="F1199" s="1" t="s">
        <v>21823</v>
      </c>
      <c r="G1199" s="1" t="s">
        <v>22574</v>
      </c>
      <c r="H1199" s="1" t="s">
        <v>23309</v>
      </c>
      <c r="I1199" s="1" t="s">
        <v>11136</v>
      </c>
      <c r="J1199" s="1"/>
      <c r="K1199" s="1" t="s">
        <v>26519</v>
      </c>
      <c r="L1199" s="1" t="s">
        <v>1197</v>
      </c>
      <c r="M1199" s="1" t="s">
        <v>12803</v>
      </c>
      <c r="N1199" s="1" t="s">
        <v>13278</v>
      </c>
      <c r="O1199" s="1" t="s">
        <v>1197</v>
      </c>
      <c r="P1199" s="1" t="s">
        <v>26567</v>
      </c>
      <c r="Q1199" s="1" t="s">
        <v>26567</v>
      </c>
      <c r="R1199" s="1" t="s">
        <v>14157</v>
      </c>
      <c r="S1199" s="1" t="s">
        <v>1197</v>
      </c>
      <c r="T1199" s="1"/>
      <c r="U1199" s="1"/>
      <c r="V1199" s="1" t="s">
        <v>14169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6233</v>
      </c>
      <c r="G1200" s="1" t="s">
        <v>7873</v>
      </c>
      <c r="H1200" s="1" t="s">
        <v>9487</v>
      </c>
      <c r="I1200" s="1" t="s">
        <v>11137</v>
      </c>
      <c r="J1200" s="1"/>
      <c r="K1200" s="1" t="s">
        <v>26519</v>
      </c>
      <c r="L1200" s="1" t="s">
        <v>1198</v>
      </c>
      <c r="M1200" s="1" t="s">
        <v>12804</v>
      </c>
      <c r="N1200" s="1" t="s">
        <v>13278</v>
      </c>
      <c r="O1200" s="1" t="s">
        <v>1198</v>
      </c>
      <c r="P1200" s="1" t="s">
        <v>26567</v>
      </c>
      <c r="Q1200" s="1" t="s">
        <v>26567</v>
      </c>
      <c r="R1200" s="1" t="s">
        <v>14157</v>
      </c>
      <c r="S1200" s="1" t="s">
        <v>1198</v>
      </c>
      <c r="T1200" s="1"/>
      <c r="U1200" s="1"/>
      <c r="V1200" s="1" t="s">
        <v>14169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6234</v>
      </c>
      <c r="G1201" s="1" t="s">
        <v>7874</v>
      </c>
      <c r="H1201" s="1" t="s">
        <v>9488</v>
      </c>
      <c r="I1201" s="1" t="s">
        <v>11138</v>
      </c>
      <c r="J1201" s="1"/>
      <c r="K1201" s="1" t="s">
        <v>26519</v>
      </c>
      <c r="L1201" s="1" t="s">
        <v>1199</v>
      </c>
      <c r="M1201" s="1" t="s">
        <v>12805</v>
      </c>
      <c r="N1201" s="1" t="s">
        <v>13278</v>
      </c>
      <c r="O1201" s="1" t="s">
        <v>1199</v>
      </c>
      <c r="P1201" s="1" t="s">
        <v>26567</v>
      </c>
      <c r="Q1201" s="1" t="s">
        <v>26567</v>
      </c>
      <c r="R1201" s="1" t="s">
        <v>14157</v>
      </c>
      <c r="S1201" s="1" t="s">
        <v>1199</v>
      </c>
      <c r="T1201" s="1"/>
      <c r="U1201" s="1"/>
      <c r="V1201" s="1" t="s">
        <v>14169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15069</v>
      </c>
      <c r="F1202" s="1" t="s">
        <v>16147</v>
      </c>
      <c r="G1202" s="1" t="s">
        <v>17223</v>
      </c>
      <c r="H1202" s="1" t="s">
        <v>18282</v>
      </c>
      <c r="I1202" s="1" t="s">
        <v>11139</v>
      </c>
      <c r="J1202" s="1"/>
      <c r="K1202" s="1" t="s">
        <v>26519</v>
      </c>
      <c r="L1202" s="1" t="s">
        <v>1200</v>
      </c>
      <c r="M1202" s="1" t="s">
        <v>12806</v>
      </c>
      <c r="N1202" s="1" t="s">
        <v>13278</v>
      </c>
      <c r="O1202" s="1" t="s">
        <v>1200</v>
      </c>
      <c r="P1202" s="1" t="s">
        <v>26567</v>
      </c>
      <c r="Q1202" s="1" t="s">
        <v>26567</v>
      </c>
      <c r="R1202" s="1" t="s">
        <v>14157</v>
      </c>
      <c r="S1202" s="1" t="s">
        <v>1200</v>
      </c>
      <c r="T1202" s="1"/>
      <c r="U1202" s="1"/>
      <c r="V1202" s="1" t="s">
        <v>14169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24753</v>
      </c>
      <c r="F1203" s="1" t="s">
        <v>25325</v>
      </c>
      <c r="G1203" s="1" t="s">
        <v>25892</v>
      </c>
      <c r="H1203" s="1" t="s">
        <v>26448</v>
      </c>
      <c r="I1203" s="1" t="s">
        <v>11140</v>
      </c>
      <c r="J1203" s="1"/>
      <c r="K1203" s="1" t="s">
        <v>26519</v>
      </c>
      <c r="L1203" s="1" t="s">
        <v>1201</v>
      </c>
      <c r="M1203" s="1" t="s">
        <v>12807</v>
      </c>
      <c r="N1203" s="1" t="s">
        <v>13278</v>
      </c>
      <c r="O1203" s="1" t="s">
        <v>1201</v>
      </c>
      <c r="P1203" s="1" t="s">
        <v>26567</v>
      </c>
      <c r="Q1203" s="1" t="s">
        <v>26567</v>
      </c>
      <c r="R1203" s="1" t="s">
        <v>14157</v>
      </c>
      <c r="S1203" s="1" t="s">
        <v>1201</v>
      </c>
      <c r="T1203" s="1"/>
      <c r="U1203" s="1"/>
      <c r="V1203" s="1" t="s">
        <v>14169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15071</v>
      </c>
      <c r="F1204" s="1" t="s">
        <v>16149</v>
      </c>
      <c r="G1204" s="1" t="s">
        <v>17225</v>
      </c>
      <c r="H1204" s="1" t="s">
        <v>18284</v>
      </c>
      <c r="I1204" s="1" t="s">
        <v>11141</v>
      </c>
      <c r="J1204" s="1"/>
      <c r="K1204" s="1" t="s">
        <v>26519</v>
      </c>
      <c r="L1204" s="1" t="s">
        <v>1202</v>
      </c>
      <c r="M1204" s="1" t="s">
        <v>12808</v>
      </c>
      <c r="N1204" s="1" t="s">
        <v>13278</v>
      </c>
      <c r="O1204" s="1" t="s">
        <v>1202</v>
      </c>
      <c r="P1204" s="1" t="s">
        <v>26567</v>
      </c>
      <c r="Q1204" s="1" t="s">
        <v>26567</v>
      </c>
      <c r="R1204" s="1" t="s">
        <v>14157</v>
      </c>
      <c r="S1204" s="1" t="s">
        <v>1202</v>
      </c>
      <c r="T1204" s="1"/>
      <c r="U1204" s="1"/>
      <c r="V1204" s="1" t="s">
        <v>14169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15072</v>
      </c>
      <c r="F1205" s="1" t="s">
        <v>16150</v>
      </c>
      <c r="G1205" s="1" t="s">
        <v>17226</v>
      </c>
      <c r="H1205" s="1" t="s">
        <v>18285</v>
      </c>
      <c r="I1205" s="1" t="s">
        <v>11142</v>
      </c>
      <c r="J1205" s="1"/>
      <c r="K1205" s="1" t="s">
        <v>26519</v>
      </c>
      <c r="L1205" s="1" t="s">
        <v>1203</v>
      </c>
      <c r="M1205" s="1" t="s">
        <v>12809</v>
      </c>
      <c r="N1205" s="1" t="s">
        <v>13278</v>
      </c>
      <c r="O1205" s="1" t="s">
        <v>1203</v>
      </c>
      <c r="P1205" s="1" t="s">
        <v>26567</v>
      </c>
      <c r="Q1205" s="1" t="s">
        <v>26567</v>
      </c>
      <c r="R1205" s="1" t="s">
        <v>14157</v>
      </c>
      <c r="S1205" s="1" t="s">
        <v>1203</v>
      </c>
      <c r="T1205" s="1"/>
      <c r="U1205" s="1"/>
      <c r="V1205" s="1" t="s">
        <v>14169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15073</v>
      </c>
      <c r="F1206" s="1" t="s">
        <v>16151</v>
      </c>
      <c r="G1206" s="1" t="s">
        <v>17227</v>
      </c>
      <c r="H1206" s="1" t="s">
        <v>18286</v>
      </c>
      <c r="I1206" s="1" t="s">
        <v>11143</v>
      </c>
      <c r="J1206" s="1"/>
      <c r="K1206" s="1" t="s">
        <v>26519</v>
      </c>
      <c r="L1206" s="1" t="s">
        <v>1204</v>
      </c>
      <c r="M1206" s="1" t="s">
        <v>12810</v>
      </c>
      <c r="N1206" s="1" t="s">
        <v>13278</v>
      </c>
      <c r="O1206" s="1" t="s">
        <v>1204</v>
      </c>
      <c r="P1206" s="1" t="s">
        <v>26567</v>
      </c>
      <c r="Q1206" s="1" t="s">
        <v>26567</v>
      </c>
      <c r="R1206" s="1" t="s">
        <v>14157</v>
      </c>
      <c r="S1206" s="1" t="s">
        <v>1204</v>
      </c>
      <c r="T1206" s="1"/>
      <c r="U1206" s="1"/>
      <c r="V1206" s="1" t="s">
        <v>14169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24754</v>
      </c>
      <c r="F1207" s="1" t="s">
        <v>25326</v>
      </c>
      <c r="G1207" s="1" t="s">
        <v>25893</v>
      </c>
      <c r="H1207" s="1" t="s">
        <v>26449</v>
      </c>
      <c r="I1207" s="1" t="s">
        <v>11144</v>
      </c>
      <c r="J1207" s="1"/>
      <c r="K1207" s="1" t="s">
        <v>26519</v>
      </c>
      <c r="L1207" s="1" t="s">
        <v>1205</v>
      </c>
      <c r="M1207" s="1" t="s">
        <v>12811</v>
      </c>
      <c r="N1207" s="1" t="s">
        <v>13278</v>
      </c>
      <c r="O1207" s="1" t="s">
        <v>1205</v>
      </c>
      <c r="P1207" s="1" t="s">
        <v>26567</v>
      </c>
      <c r="Q1207" s="1" t="s">
        <v>26567</v>
      </c>
      <c r="R1207" s="1" t="s">
        <v>14157</v>
      </c>
      <c r="S1207" s="1" t="s">
        <v>1205</v>
      </c>
      <c r="T1207" s="1"/>
      <c r="U1207" s="1"/>
      <c r="V1207" s="1" t="s">
        <v>14169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24755</v>
      </c>
      <c r="F1208" s="1" t="s">
        <v>25327</v>
      </c>
      <c r="G1208" s="1" t="s">
        <v>25894</v>
      </c>
      <c r="H1208" s="1" t="s">
        <v>26450</v>
      </c>
      <c r="I1208" s="1" t="s">
        <v>11145</v>
      </c>
      <c r="J1208" s="1"/>
      <c r="K1208" s="1" t="s">
        <v>26519</v>
      </c>
      <c r="L1208" s="1" t="s">
        <v>1206</v>
      </c>
      <c r="M1208" s="1" t="s">
        <v>12812</v>
      </c>
      <c r="N1208" s="1" t="s">
        <v>13278</v>
      </c>
      <c r="O1208" s="1" t="s">
        <v>1206</v>
      </c>
      <c r="P1208" s="1" t="s">
        <v>26567</v>
      </c>
      <c r="Q1208" s="1" t="s">
        <v>26567</v>
      </c>
      <c r="R1208" s="1" t="s">
        <v>14157</v>
      </c>
      <c r="S1208" s="1" t="s">
        <v>1206</v>
      </c>
      <c r="T1208" s="1"/>
      <c r="U1208" s="1"/>
      <c r="V1208" s="1" t="s">
        <v>14169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15075</v>
      </c>
      <c r="F1209" s="1" t="s">
        <v>16153</v>
      </c>
      <c r="G1209" s="1" t="s">
        <v>17229</v>
      </c>
      <c r="H1209" s="1" t="s">
        <v>18288</v>
      </c>
      <c r="I1209" s="1" t="s">
        <v>11146</v>
      </c>
      <c r="J1209" s="1"/>
      <c r="K1209" s="1" t="s">
        <v>26519</v>
      </c>
      <c r="L1209" s="1" t="s">
        <v>1207</v>
      </c>
      <c r="M1209" s="1" t="s">
        <v>12813</v>
      </c>
      <c r="N1209" s="1" t="s">
        <v>13278</v>
      </c>
      <c r="O1209" s="1" t="s">
        <v>1207</v>
      </c>
      <c r="P1209" s="1" t="s">
        <v>26568</v>
      </c>
      <c r="Q1209" s="1" t="s">
        <v>27416</v>
      </c>
      <c r="R1209" s="1" t="s">
        <v>14157</v>
      </c>
      <c r="S1209" s="1" t="s">
        <v>1207</v>
      </c>
      <c r="T1209" s="1" t="s">
        <v>27694</v>
      </c>
      <c r="U1209" s="1"/>
      <c r="V1209" s="1" t="s">
        <v>14169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15076</v>
      </c>
      <c r="F1210" s="1" t="s">
        <v>16154</v>
      </c>
      <c r="G1210" s="1" t="s">
        <v>17230</v>
      </c>
      <c r="H1210" s="1" t="s">
        <v>17230</v>
      </c>
      <c r="I1210" s="1" t="s">
        <v>11147</v>
      </c>
      <c r="J1210" s="1"/>
      <c r="K1210" s="1" t="s">
        <v>26519</v>
      </c>
      <c r="L1210" s="1" t="s">
        <v>1208</v>
      </c>
      <c r="M1210" s="1" t="s">
        <v>12814</v>
      </c>
      <c r="N1210" s="1" t="s">
        <v>13278</v>
      </c>
      <c r="O1210" s="1" t="s">
        <v>1208</v>
      </c>
      <c r="P1210" s="1" t="s">
        <v>26568</v>
      </c>
      <c r="Q1210" s="1" t="s">
        <v>27417</v>
      </c>
      <c r="R1210" s="1" t="s">
        <v>14157</v>
      </c>
      <c r="S1210" s="1" t="s">
        <v>1208</v>
      </c>
      <c r="T1210" s="1"/>
      <c r="U1210" s="1"/>
      <c r="V1210" s="1" t="s">
        <v>14169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15077</v>
      </c>
      <c r="F1211" s="1" t="s">
        <v>16155</v>
      </c>
      <c r="G1211" s="1" t="s">
        <v>15077</v>
      </c>
      <c r="H1211" s="1" t="s">
        <v>18289</v>
      </c>
      <c r="I1211" s="1" t="s">
        <v>11148</v>
      </c>
      <c r="J1211" s="1"/>
      <c r="K1211" s="1" t="s">
        <v>26519</v>
      </c>
      <c r="L1211" s="1" t="s">
        <v>1209</v>
      </c>
      <c r="M1211" s="1" t="s">
        <v>12815</v>
      </c>
      <c r="N1211" s="1" t="s">
        <v>13278</v>
      </c>
      <c r="O1211" s="1" t="s">
        <v>1209</v>
      </c>
      <c r="P1211" s="1" t="s">
        <v>26568</v>
      </c>
      <c r="Q1211" s="1" t="s">
        <v>27418</v>
      </c>
      <c r="R1211" s="1" t="s">
        <v>14157</v>
      </c>
      <c r="S1211" s="1" t="s">
        <v>1209</v>
      </c>
      <c r="T1211" s="1"/>
      <c r="U1211" s="1"/>
      <c r="V1211" s="1" t="s">
        <v>14169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15078</v>
      </c>
      <c r="F1212" s="1" t="s">
        <v>16156</v>
      </c>
      <c r="G1212" s="1" t="s">
        <v>17231</v>
      </c>
      <c r="H1212" s="1" t="s">
        <v>18290</v>
      </c>
      <c r="I1212" s="1" t="s">
        <v>11149</v>
      </c>
      <c r="J1212" s="1"/>
      <c r="K1212" s="1" t="s">
        <v>26519</v>
      </c>
      <c r="L1212" s="1" t="s">
        <v>1210</v>
      </c>
      <c r="M1212" s="1" t="s">
        <v>12816</v>
      </c>
      <c r="N1212" s="1" t="s">
        <v>13278</v>
      </c>
      <c r="O1212" s="1" t="s">
        <v>1210</v>
      </c>
      <c r="P1212" s="1" t="s">
        <v>26568</v>
      </c>
      <c r="Q1212" s="1" t="s">
        <v>27419</v>
      </c>
      <c r="R1212" s="1" t="s">
        <v>14157</v>
      </c>
      <c r="S1212" s="1" t="s">
        <v>1210</v>
      </c>
      <c r="T1212" s="1"/>
      <c r="U1212" s="1"/>
      <c r="V1212" s="1" t="s">
        <v>14169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6246</v>
      </c>
      <c r="G1213" s="1" t="s">
        <v>7885</v>
      </c>
      <c r="H1213" s="1" t="s">
        <v>9500</v>
      </c>
      <c r="I1213" s="1" t="s">
        <v>11150</v>
      </c>
      <c r="J1213" s="1"/>
      <c r="K1213" s="1" t="s">
        <v>26519</v>
      </c>
      <c r="L1213" s="1" t="s">
        <v>1211</v>
      </c>
      <c r="M1213" s="1" t="s">
        <v>12817</v>
      </c>
      <c r="N1213" s="1" t="s">
        <v>13278</v>
      </c>
      <c r="O1213" s="1" t="s">
        <v>1211</v>
      </c>
      <c r="P1213" s="1" t="s">
        <v>26568</v>
      </c>
      <c r="Q1213" s="1" t="s">
        <v>27420</v>
      </c>
      <c r="R1213" s="1" t="s">
        <v>14157</v>
      </c>
      <c r="S1213" s="1" t="s">
        <v>1211</v>
      </c>
      <c r="T1213" s="1"/>
      <c r="U1213" s="1"/>
      <c r="V1213" s="1" t="s">
        <v>14169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24756</v>
      </c>
      <c r="F1214" s="1" t="s">
        <v>25328</v>
      </c>
      <c r="G1214" s="1" t="s">
        <v>25895</v>
      </c>
      <c r="H1214" s="1" t="s">
        <v>26451</v>
      </c>
      <c r="I1214" s="1" t="s">
        <v>11151</v>
      </c>
      <c r="J1214" s="1"/>
      <c r="K1214" s="1" t="s">
        <v>26519</v>
      </c>
      <c r="L1214" s="1" t="s">
        <v>1212</v>
      </c>
      <c r="M1214" s="1" t="s">
        <v>12818</v>
      </c>
      <c r="N1214" s="1" t="s">
        <v>13278</v>
      </c>
      <c r="O1214" s="1" t="s">
        <v>1212</v>
      </c>
      <c r="P1214" s="1" t="s">
        <v>26568</v>
      </c>
      <c r="Q1214" s="1" t="s">
        <v>27421</v>
      </c>
      <c r="R1214" s="1" t="s">
        <v>14157</v>
      </c>
      <c r="S1214" s="1" t="s">
        <v>1212</v>
      </c>
      <c r="T1214" s="1"/>
      <c r="U1214" s="1"/>
      <c r="V1214" s="1" t="s">
        <v>14169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6248</v>
      </c>
      <c r="G1215" s="1" t="s">
        <v>7887</v>
      </c>
      <c r="H1215" s="1" t="s">
        <v>9502</v>
      </c>
      <c r="I1215" s="1" t="s">
        <v>11152</v>
      </c>
      <c r="J1215" s="1"/>
      <c r="K1215" s="1" t="s">
        <v>26519</v>
      </c>
      <c r="L1215" s="1" t="s">
        <v>1213</v>
      </c>
      <c r="M1215" s="1" t="s">
        <v>12819</v>
      </c>
      <c r="N1215" s="1" t="s">
        <v>13278</v>
      </c>
      <c r="O1215" s="1" t="s">
        <v>1213</v>
      </c>
      <c r="P1215" s="1" t="s">
        <v>26568</v>
      </c>
      <c r="Q1215" s="1" t="s">
        <v>27422</v>
      </c>
      <c r="R1215" s="1" t="s">
        <v>14157</v>
      </c>
      <c r="S1215" s="1" t="s">
        <v>1213</v>
      </c>
      <c r="T1215" s="1"/>
      <c r="U1215" s="1"/>
      <c r="V1215" s="1" t="s">
        <v>14169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24757</v>
      </c>
      <c r="F1216" s="1" t="s">
        <v>25329</v>
      </c>
      <c r="G1216" s="1" t="s">
        <v>25896</v>
      </c>
      <c r="H1216" s="1" t="s">
        <v>26452</v>
      </c>
      <c r="I1216" s="1" t="s">
        <v>11153</v>
      </c>
      <c r="J1216" s="1"/>
      <c r="K1216" s="1" t="s">
        <v>26519</v>
      </c>
      <c r="L1216" s="1" t="s">
        <v>1214</v>
      </c>
      <c r="M1216" s="1" t="s">
        <v>12820</v>
      </c>
      <c r="N1216" s="1" t="s">
        <v>13278</v>
      </c>
      <c r="O1216" s="1" t="s">
        <v>1214</v>
      </c>
      <c r="P1216" s="1" t="s">
        <v>26568</v>
      </c>
      <c r="Q1216" s="1" t="s">
        <v>27423</v>
      </c>
      <c r="R1216" s="1" t="s">
        <v>14157</v>
      </c>
      <c r="S1216" s="1" t="s">
        <v>1214</v>
      </c>
      <c r="T1216" s="1"/>
      <c r="U1216" s="1"/>
      <c r="V1216" s="1" t="s">
        <v>14169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24758</v>
      </c>
      <c r="F1217" s="1" t="s">
        <v>25330</v>
      </c>
      <c r="G1217" s="1" t="s">
        <v>25897</v>
      </c>
      <c r="H1217" s="1" t="s">
        <v>26453</v>
      </c>
      <c r="I1217" s="1" t="s">
        <v>11154</v>
      </c>
      <c r="J1217" s="1"/>
      <c r="K1217" s="1" t="s">
        <v>26519</v>
      </c>
      <c r="L1217" s="1" t="s">
        <v>1215</v>
      </c>
      <c r="M1217" s="1" t="s">
        <v>12821</v>
      </c>
      <c r="N1217" s="1" t="s">
        <v>13278</v>
      </c>
      <c r="O1217" s="1" t="s">
        <v>1215</v>
      </c>
      <c r="P1217" s="1" t="s">
        <v>26568</v>
      </c>
      <c r="Q1217" s="1" t="s">
        <v>27424</v>
      </c>
      <c r="R1217" s="1" t="s">
        <v>14157</v>
      </c>
      <c r="S1217" s="1" t="s">
        <v>1215</v>
      </c>
      <c r="T1217" s="1"/>
      <c r="U1217" s="1"/>
      <c r="V1217" s="1" t="s">
        <v>14169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24759</v>
      </c>
      <c r="F1218" s="1" t="s">
        <v>24759</v>
      </c>
      <c r="G1218" s="1" t="s">
        <v>25898</v>
      </c>
      <c r="H1218" s="1" t="s">
        <v>26454</v>
      </c>
      <c r="I1218" s="1" t="s">
        <v>11155</v>
      </c>
      <c r="J1218" s="1"/>
      <c r="K1218" s="1" t="s">
        <v>26519</v>
      </c>
      <c r="L1218" s="1" t="s">
        <v>1216</v>
      </c>
      <c r="M1218" s="1" t="s">
        <v>12822</v>
      </c>
      <c r="N1218" s="1" t="s">
        <v>13278</v>
      </c>
      <c r="O1218" s="1" t="s">
        <v>1216</v>
      </c>
      <c r="P1218" s="1" t="s">
        <v>26568</v>
      </c>
      <c r="Q1218" s="1" t="s">
        <v>27425</v>
      </c>
      <c r="R1218" s="1" t="s">
        <v>14157</v>
      </c>
      <c r="S1218" s="1" t="s">
        <v>1216</v>
      </c>
      <c r="T1218" s="1"/>
      <c r="U1218" s="1"/>
      <c r="V1218" s="1" t="s">
        <v>14169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15085</v>
      </c>
      <c r="F1219" s="1" t="s">
        <v>16162</v>
      </c>
      <c r="G1219" s="1" t="s">
        <v>17238</v>
      </c>
      <c r="H1219" s="1" t="s">
        <v>18297</v>
      </c>
      <c r="I1219" s="1" t="s">
        <v>11156</v>
      </c>
      <c r="J1219" s="1"/>
      <c r="K1219" s="1" t="s">
        <v>26519</v>
      </c>
      <c r="L1219" s="1" t="s">
        <v>1217</v>
      </c>
      <c r="M1219" s="1" t="s">
        <v>12823</v>
      </c>
      <c r="N1219" s="1" t="s">
        <v>13278</v>
      </c>
      <c r="O1219" s="1" t="s">
        <v>1217</v>
      </c>
      <c r="P1219" s="1" t="s">
        <v>26568</v>
      </c>
      <c r="Q1219" s="1" t="s">
        <v>27426</v>
      </c>
      <c r="R1219" s="1" t="s">
        <v>14157</v>
      </c>
      <c r="S1219" s="1" t="s">
        <v>1217</v>
      </c>
      <c r="T1219" s="1"/>
      <c r="U1219" s="1"/>
      <c r="V1219" s="1" t="s">
        <v>14169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24760</v>
      </c>
      <c r="F1220" s="1" t="s">
        <v>25331</v>
      </c>
      <c r="G1220" s="1" t="s">
        <v>25899</v>
      </c>
      <c r="H1220" s="1" t="s">
        <v>26455</v>
      </c>
      <c r="I1220" s="1" t="s">
        <v>11157</v>
      </c>
      <c r="J1220" s="1"/>
      <c r="K1220" s="1" t="s">
        <v>26519</v>
      </c>
      <c r="L1220" s="1" t="s">
        <v>1218</v>
      </c>
      <c r="M1220" s="1" t="s">
        <v>12824</v>
      </c>
      <c r="N1220" s="1" t="s">
        <v>13278</v>
      </c>
      <c r="O1220" s="1" t="s">
        <v>1218</v>
      </c>
      <c r="P1220" s="1" t="s">
        <v>26568</v>
      </c>
      <c r="Q1220" s="1" t="s">
        <v>27427</v>
      </c>
      <c r="R1220" s="1" t="s">
        <v>14157</v>
      </c>
      <c r="S1220" s="1" t="s">
        <v>1218</v>
      </c>
      <c r="T1220" s="1"/>
      <c r="U1220" s="1"/>
      <c r="V1220" s="1" t="s">
        <v>14169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6253</v>
      </c>
      <c r="G1221" s="1" t="s">
        <v>7893</v>
      </c>
      <c r="H1221" s="1" t="s">
        <v>9508</v>
      </c>
      <c r="I1221" s="1" t="s">
        <v>11158</v>
      </c>
      <c r="J1221" s="1"/>
      <c r="K1221" s="1" t="s">
        <v>26519</v>
      </c>
      <c r="L1221" s="1" t="s">
        <v>1219</v>
      </c>
      <c r="M1221" s="1" t="s">
        <v>12825</v>
      </c>
      <c r="N1221" s="1" t="s">
        <v>13278</v>
      </c>
      <c r="O1221" s="1" t="s">
        <v>1219</v>
      </c>
      <c r="P1221" s="1" t="s">
        <v>26568</v>
      </c>
      <c r="Q1221" s="1" t="s">
        <v>27428</v>
      </c>
      <c r="R1221" s="1" t="s">
        <v>14157</v>
      </c>
      <c r="S1221" s="1" t="s">
        <v>1219</v>
      </c>
      <c r="T1221" s="1"/>
      <c r="U1221" s="1"/>
      <c r="V1221" s="1" t="s">
        <v>14169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6254</v>
      </c>
      <c r="G1222" s="1" t="s">
        <v>7894</v>
      </c>
      <c r="H1222" s="1" t="s">
        <v>9509</v>
      </c>
      <c r="I1222" s="1" t="s">
        <v>11159</v>
      </c>
      <c r="J1222" s="1"/>
      <c r="K1222" s="1" t="s">
        <v>26519</v>
      </c>
      <c r="L1222" s="1" t="s">
        <v>1220</v>
      </c>
      <c r="M1222" s="1" t="s">
        <v>12826</v>
      </c>
      <c r="N1222" s="1" t="s">
        <v>13278</v>
      </c>
      <c r="O1222" s="1" t="s">
        <v>1220</v>
      </c>
      <c r="P1222" s="1" t="s">
        <v>26568</v>
      </c>
      <c r="Q1222" s="1" t="s">
        <v>27429</v>
      </c>
      <c r="R1222" s="1" t="s">
        <v>14157</v>
      </c>
      <c r="S1222" s="1" t="s">
        <v>1220</v>
      </c>
      <c r="T1222" s="1"/>
      <c r="U1222" s="1"/>
      <c r="V1222" s="1" t="s">
        <v>14169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15088</v>
      </c>
      <c r="F1223" s="1" t="s">
        <v>16165</v>
      </c>
      <c r="G1223" s="1" t="s">
        <v>17241</v>
      </c>
      <c r="H1223" s="1" t="s">
        <v>18300</v>
      </c>
      <c r="I1223" s="1" t="s">
        <v>11160</v>
      </c>
      <c r="J1223" s="1"/>
      <c r="K1223" s="1" t="s">
        <v>26519</v>
      </c>
      <c r="L1223" s="1" t="s">
        <v>1221</v>
      </c>
      <c r="M1223" s="1" t="s">
        <v>12827</v>
      </c>
      <c r="N1223" s="1" t="s">
        <v>13278</v>
      </c>
      <c r="O1223" s="1" t="s">
        <v>1221</v>
      </c>
      <c r="P1223" s="1" t="s">
        <v>26568</v>
      </c>
      <c r="Q1223" s="1" t="s">
        <v>27430</v>
      </c>
      <c r="R1223" s="1" t="s">
        <v>14157</v>
      </c>
      <c r="S1223" s="1" t="s">
        <v>1221</v>
      </c>
      <c r="T1223" s="1"/>
      <c r="U1223" s="1"/>
      <c r="V1223" s="1" t="s">
        <v>14169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6256</v>
      </c>
      <c r="G1224" s="1" t="s">
        <v>7896</v>
      </c>
      <c r="H1224" s="1" t="s">
        <v>9511</v>
      </c>
      <c r="I1224" s="1" t="s">
        <v>11161</v>
      </c>
      <c r="J1224" s="1"/>
      <c r="K1224" s="1" t="s">
        <v>26519</v>
      </c>
      <c r="L1224" s="1" t="s">
        <v>1222</v>
      </c>
      <c r="M1224" s="1" t="s">
        <v>12828</v>
      </c>
      <c r="N1224" s="1" t="s">
        <v>13278</v>
      </c>
      <c r="O1224" s="1" t="s">
        <v>1222</v>
      </c>
      <c r="P1224" s="1" t="s">
        <v>26568</v>
      </c>
      <c r="Q1224" s="1" t="s">
        <v>27431</v>
      </c>
      <c r="R1224" s="1" t="s">
        <v>14157</v>
      </c>
      <c r="S1224" s="1" t="s">
        <v>1222</v>
      </c>
      <c r="T1224" s="1"/>
      <c r="U1224" s="1"/>
      <c r="V1224" s="1" t="s">
        <v>14169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24761</v>
      </c>
      <c r="F1225" s="1" t="s">
        <v>25332</v>
      </c>
      <c r="G1225" s="1" t="s">
        <v>25900</v>
      </c>
      <c r="H1225" s="1" t="s">
        <v>26456</v>
      </c>
      <c r="I1225" s="1" t="s">
        <v>11162</v>
      </c>
      <c r="J1225" s="1"/>
      <c r="K1225" s="1" t="s">
        <v>26519</v>
      </c>
      <c r="L1225" s="1" t="s">
        <v>1223</v>
      </c>
      <c r="M1225" s="1" t="s">
        <v>12829</v>
      </c>
      <c r="N1225" s="1" t="s">
        <v>13278</v>
      </c>
      <c r="O1225" s="1" t="s">
        <v>1223</v>
      </c>
      <c r="P1225" s="1" t="s">
        <v>26568</v>
      </c>
      <c r="Q1225" s="1" t="s">
        <v>27432</v>
      </c>
      <c r="R1225" s="1" t="s">
        <v>14157</v>
      </c>
      <c r="S1225" s="1" t="s">
        <v>1223</v>
      </c>
      <c r="T1225" s="1"/>
      <c r="U1225" s="1"/>
      <c r="V1225" s="1" t="s">
        <v>14169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15091</v>
      </c>
      <c r="F1226" s="1" t="s">
        <v>16168</v>
      </c>
      <c r="G1226" s="1" t="s">
        <v>17244</v>
      </c>
      <c r="H1226" s="1" t="s">
        <v>18303</v>
      </c>
      <c r="I1226" s="1" t="s">
        <v>11163</v>
      </c>
      <c r="J1226" s="1"/>
      <c r="K1226" s="1" t="s">
        <v>26519</v>
      </c>
      <c r="L1226" s="1" t="s">
        <v>1224</v>
      </c>
      <c r="M1226" s="1" t="s">
        <v>12830</v>
      </c>
      <c r="N1226" s="1" t="s">
        <v>13278</v>
      </c>
      <c r="O1226" s="1" t="s">
        <v>1224</v>
      </c>
      <c r="P1226" s="1" t="s">
        <v>26568</v>
      </c>
      <c r="Q1226" s="1" t="s">
        <v>27433</v>
      </c>
      <c r="R1226" s="1" t="s">
        <v>14157</v>
      </c>
      <c r="S1226" s="1" t="s">
        <v>1224</v>
      </c>
      <c r="T1226" s="1"/>
      <c r="U1226" s="1"/>
      <c r="V1226" s="1" t="s">
        <v>14169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6259</v>
      </c>
      <c r="G1227" s="1" t="s">
        <v>7899</v>
      </c>
      <c r="H1227" s="1" t="s">
        <v>9514</v>
      </c>
      <c r="I1227" s="1" t="s">
        <v>11164</v>
      </c>
      <c r="J1227" s="1"/>
      <c r="K1227" s="1" t="s">
        <v>26519</v>
      </c>
      <c r="L1227" s="1" t="s">
        <v>1225</v>
      </c>
      <c r="M1227" s="1" t="s">
        <v>12831</v>
      </c>
      <c r="N1227" s="1" t="s">
        <v>13278</v>
      </c>
      <c r="O1227" s="1" t="s">
        <v>1225</v>
      </c>
      <c r="P1227" s="1" t="s">
        <v>26568</v>
      </c>
      <c r="Q1227" s="1" t="s">
        <v>27434</v>
      </c>
      <c r="R1227" s="1" t="s">
        <v>14157</v>
      </c>
      <c r="S1227" s="1" t="s">
        <v>1225</v>
      </c>
      <c r="T1227" s="1"/>
      <c r="U1227" s="1"/>
      <c r="V1227" s="1" t="s">
        <v>14169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6260</v>
      </c>
      <c r="G1228" s="1" t="s">
        <v>7900</v>
      </c>
      <c r="H1228" s="1" t="s">
        <v>9515</v>
      </c>
      <c r="I1228" s="1" t="s">
        <v>11165</v>
      </c>
      <c r="J1228" s="1"/>
      <c r="K1228" s="1" t="s">
        <v>26519</v>
      </c>
      <c r="L1228" s="1" t="s">
        <v>1226</v>
      </c>
      <c r="M1228" s="1" t="s">
        <v>12832</v>
      </c>
      <c r="N1228" s="1" t="s">
        <v>13278</v>
      </c>
      <c r="O1228" s="1" t="s">
        <v>1226</v>
      </c>
      <c r="P1228" s="1" t="s">
        <v>26568</v>
      </c>
      <c r="Q1228" s="1" t="s">
        <v>27435</v>
      </c>
      <c r="R1228" s="1" t="s">
        <v>14157</v>
      </c>
      <c r="S1228" s="1" t="s">
        <v>1226</v>
      </c>
      <c r="T1228" s="1"/>
      <c r="U1228" s="1"/>
      <c r="V1228" s="1" t="s">
        <v>14169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15092</v>
      </c>
      <c r="F1229" s="1" t="s">
        <v>16169</v>
      </c>
      <c r="G1229" s="1" t="s">
        <v>17245</v>
      </c>
      <c r="H1229" s="1" t="s">
        <v>18304</v>
      </c>
      <c r="I1229" s="1" t="s">
        <v>11166</v>
      </c>
      <c r="J1229" s="1"/>
      <c r="K1229" s="1" t="s">
        <v>26519</v>
      </c>
      <c r="L1229" s="1" t="s">
        <v>1227</v>
      </c>
      <c r="M1229" s="1" t="s">
        <v>12833</v>
      </c>
      <c r="N1229" s="1" t="s">
        <v>13278</v>
      </c>
      <c r="O1229" s="1" t="s">
        <v>1227</v>
      </c>
      <c r="P1229" s="1" t="s">
        <v>26568</v>
      </c>
      <c r="Q1229" s="1" t="s">
        <v>27436</v>
      </c>
      <c r="R1229" s="1" t="s">
        <v>14157</v>
      </c>
      <c r="S1229" s="1" t="s">
        <v>1227</v>
      </c>
      <c r="T1229" s="1"/>
      <c r="U1229" s="1"/>
      <c r="V1229" s="1" t="s">
        <v>14169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15093</v>
      </c>
      <c r="F1230" s="1" t="s">
        <v>16170</v>
      </c>
      <c r="G1230" s="1" t="s">
        <v>17246</v>
      </c>
      <c r="H1230" s="1" t="s">
        <v>18305</v>
      </c>
      <c r="I1230" s="1" t="s">
        <v>11167</v>
      </c>
      <c r="J1230" s="1"/>
      <c r="K1230" s="1" t="s">
        <v>26519</v>
      </c>
      <c r="L1230" s="1" t="s">
        <v>1228</v>
      </c>
      <c r="M1230" s="1" t="s">
        <v>12834</v>
      </c>
      <c r="N1230" s="1" t="s">
        <v>13278</v>
      </c>
      <c r="O1230" s="1" t="s">
        <v>1228</v>
      </c>
      <c r="P1230" s="1" t="s">
        <v>26568</v>
      </c>
      <c r="Q1230" s="1" t="s">
        <v>27437</v>
      </c>
      <c r="R1230" s="1" t="s">
        <v>14157</v>
      </c>
      <c r="S1230" s="1" t="s">
        <v>1228</v>
      </c>
      <c r="T1230" s="1"/>
      <c r="U1230" s="1"/>
      <c r="V1230" s="1" t="s">
        <v>14169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6263</v>
      </c>
      <c r="G1231" s="1" t="s">
        <v>7903</v>
      </c>
      <c r="H1231" s="1" t="s">
        <v>9518</v>
      </c>
      <c r="I1231" s="1" t="s">
        <v>11168</v>
      </c>
      <c r="J1231" s="1"/>
      <c r="K1231" s="1" t="s">
        <v>26519</v>
      </c>
      <c r="L1231" s="1" t="s">
        <v>1229</v>
      </c>
      <c r="M1231" s="1" t="s">
        <v>12835</v>
      </c>
      <c r="N1231" s="1" t="s">
        <v>13278</v>
      </c>
      <c r="O1231" s="1" t="s">
        <v>1229</v>
      </c>
      <c r="P1231" s="1" t="s">
        <v>26568</v>
      </c>
      <c r="Q1231" s="1" t="s">
        <v>27438</v>
      </c>
      <c r="R1231" s="1" t="s">
        <v>14157</v>
      </c>
      <c r="S1231" s="1" t="s">
        <v>1229</v>
      </c>
      <c r="T1231" s="1"/>
      <c r="U1231" s="1"/>
      <c r="V1231" s="1" t="s">
        <v>14169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15095</v>
      </c>
      <c r="F1232" s="1" t="s">
        <v>16172</v>
      </c>
      <c r="G1232" s="1" t="s">
        <v>17248</v>
      </c>
      <c r="H1232" s="1" t="s">
        <v>18307</v>
      </c>
      <c r="I1232" s="1" t="s">
        <v>11169</v>
      </c>
      <c r="J1232" s="1"/>
      <c r="K1232" s="1" t="s">
        <v>26519</v>
      </c>
      <c r="L1232" s="1" t="s">
        <v>1230</v>
      </c>
      <c r="M1232" s="1" t="s">
        <v>12836</v>
      </c>
      <c r="N1232" s="1" t="s">
        <v>13278</v>
      </c>
      <c r="O1232" s="1" t="s">
        <v>1230</v>
      </c>
      <c r="P1232" s="1" t="s">
        <v>26568</v>
      </c>
      <c r="Q1232" s="1" t="s">
        <v>27439</v>
      </c>
      <c r="R1232" s="1" t="s">
        <v>14157</v>
      </c>
      <c r="S1232" s="1" t="s">
        <v>1230</v>
      </c>
      <c r="T1232" s="1"/>
      <c r="U1232" s="1"/>
      <c r="V1232" s="1" t="s">
        <v>14169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24762</v>
      </c>
      <c r="F1233" s="1" t="s">
        <v>25333</v>
      </c>
      <c r="G1233" s="1" t="s">
        <v>25901</v>
      </c>
      <c r="H1233" s="1" t="s">
        <v>26457</v>
      </c>
      <c r="I1233" s="1" t="s">
        <v>9985</v>
      </c>
      <c r="J1233" s="1"/>
      <c r="K1233" s="1" t="s">
        <v>26519</v>
      </c>
      <c r="L1233" s="1" t="s">
        <v>1231</v>
      </c>
      <c r="M1233" s="1" t="s">
        <v>12837</v>
      </c>
      <c r="N1233" s="1" t="s">
        <v>13278</v>
      </c>
      <c r="O1233" s="1" t="s">
        <v>1231</v>
      </c>
      <c r="P1233" s="1" t="s">
        <v>26568</v>
      </c>
      <c r="Q1233" s="1" t="s">
        <v>27440</v>
      </c>
      <c r="R1233" s="1" t="s">
        <v>14157</v>
      </c>
      <c r="S1233" s="1" t="s">
        <v>1231</v>
      </c>
      <c r="T1233" s="1"/>
      <c r="U1233" s="1"/>
      <c r="V1233" s="1" t="s">
        <v>14169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6266</v>
      </c>
      <c r="G1234" s="1" t="s">
        <v>7906</v>
      </c>
      <c r="H1234" s="1" t="s">
        <v>9521</v>
      </c>
      <c r="I1234" s="1" t="s">
        <v>11170</v>
      </c>
      <c r="J1234" s="1"/>
      <c r="K1234" s="1" t="s">
        <v>26519</v>
      </c>
      <c r="L1234" s="1" t="s">
        <v>1232</v>
      </c>
      <c r="M1234" s="1" t="s">
        <v>12838</v>
      </c>
      <c r="N1234" s="1" t="s">
        <v>13278</v>
      </c>
      <c r="O1234" s="1" t="s">
        <v>1232</v>
      </c>
      <c r="P1234" s="1" t="s">
        <v>26568</v>
      </c>
      <c r="Q1234" s="1" t="s">
        <v>27441</v>
      </c>
      <c r="R1234" s="1" t="s">
        <v>14157</v>
      </c>
      <c r="S1234" s="1" t="s">
        <v>1232</v>
      </c>
      <c r="T1234" s="1"/>
      <c r="U1234" s="1"/>
      <c r="V1234" s="1" t="s">
        <v>14169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6267</v>
      </c>
      <c r="G1235" s="1" t="s">
        <v>7907</v>
      </c>
      <c r="H1235" s="1" t="s">
        <v>9522</v>
      </c>
      <c r="I1235" s="1" t="s">
        <v>11171</v>
      </c>
      <c r="J1235" s="1"/>
      <c r="K1235" s="1" t="s">
        <v>26519</v>
      </c>
      <c r="L1235" s="1" t="s">
        <v>1233</v>
      </c>
      <c r="M1235" s="1" t="s">
        <v>12839</v>
      </c>
      <c r="N1235" s="1" t="s">
        <v>13278</v>
      </c>
      <c r="O1235" s="1" t="s">
        <v>1233</v>
      </c>
      <c r="P1235" s="1" t="s">
        <v>26568</v>
      </c>
      <c r="Q1235" s="1" t="s">
        <v>27442</v>
      </c>
      <c r="R1235" s="1" t="s">
        <v>14157</v>
      </c>
      <c r="S1235" s="1" t="s">
        <v>1233</v>
      </c>
      <c r="T1235" s="1"/>
      <c r="U1235" s="1"/>
      <c r="V1235" s="1" t="s">
        <v>14169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15098</v>
      </c>
      <c r="F1236" s="1" t="s">
        <v>16175</v>
      </c>
      <c r="G1236" s="1" t="s">
        <v>17251</v>
      </c>
      <c r="H1236" s="1" t="s">
        <v>18310</v>
      </c>
      <c r="I1236" s="1" t="s">
        <v>11172</v>
      </c>
      <c r="J1236" s="1"/>
      <c r="K1236" s="1" t="s">
        <v>26519</v>
      </c>
      <c r="L1236" s="1" t="s">
        <v>1234</v>
      </c>
      <c r="M1236" s="1" t="s">
        <v>12840</v>
      </c>
      <c r="N1236" s="1" t="s">
        <v>13278</v>
      </c>
      <c r="O1236" s="1" t="s">
        <v>1234</v>
      </c>
      <c r="P1236" s="1" t="s">
        <v>26568</v>
      </c>
      <c r="Q1236" s="1" t="s">
        <v>27443</v>
      </c>
      <c r="R1236" s="1" t="s">
        <v>14157</v>
      </c>
      <c r="S1236" s="1" t="s">
        <v>1234</v>
      </c>
      <c r="T1236" s="1"/>
      <c r="U1236" s="1"/>
      <c r="V1236" s="1" t="s">
        <v>14169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24763</v>
      </c>
      <c r="F1237" s="1" t="s">
        <v>25334</v>
      </c>
      <c r="G1237" s="1" t="s">
        <v>25902</v>
      </c>
      <c r="H1237" s="1" t="s">
        <v>26458</v>
      </c>
      <c r="I1237" s="1" t="s">
        <v>11173</v>
      </c>
      <c r="J1237" s="1"/>
      <c r="K1237" s="1" t="s">
        <v>26519</v>
      </c>
      <c r="L1237" s="1" t="s">
        <v>1235</v>
      </c>
      <c r="M1237" s="1" t="s">
        <v>12841</v>
      </c>
      <c r="N1237" s="1" t="s">
        <v>13278</v>
      </c>
      <c r="O1237" s="1" t="s">
        <v>1235</v>
      </c>
      <c r="P1237" s="1" t="s">
        <v>26568</v>
      </c>
      <c r="Q1237" s="1" t="s">
        <v>27444</v>
      </c>
      <c r="R1237" s="1" t="s">
        <v>14157</v>
      </c>
      <c r="S1237" s="1" t="s">
        <v>1235</v>
      </c>
      <c r="T1237" s="1"/>
      <c r="U1237" s="1"/>
      <c r="V1237" s="1" t="s">
        <v>14169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24764</v>
      </c>
      <c r="F1238" s="1" t="s">
        <v>25335</v>
      </c>
      <c r="G1238" s="1" t="s">
        <v>25903</v>
      </c>
      <c r="H1238" s="1" t="s">
        <v>26459</v>
      </c>
      <c r="I1238" s="1" t="s">
        <v>11174</v>
      </c>
      <c r="J1238" s="1"/>
      <c r="K1238" s="1" t="s">
        <v>26519</v>
      </c>
      <c r="L1238" s="1" t="s">
        <v>1236</v>
      </c>
      <c r="M1238" s="1" t="s">
        <v>12842</v>
      </c>
      <c r="N1238" s="1" t="s">
        <v>13278</v>
      </c>
      <c r="O1238" s="1" t="s">
        <v>1236</v>
      </c>
      <c r="P1238" s="1" t="s">
        <v>26568</v>
      </c>
      <c r="Q1238" s="1" t="s">
        <v>27445</v>
      </c>
      <c r="R1238" s="1" t="s">
        <v>14157</v>
      </c>
      <c r="S1238" s="1" t="s">
        <v>1236</v>
      </c>
      <c r="T1238" s="1"/>
      <c r="U1238" s="1"/>
      <c r="V1238" s="1" t="s">
        <v>14169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6271</v>
      </c>
      <c r="G1239" s="1" t="s">
        <v>7911</v>
      </c>
      <c r="H1239" s="1" t="s">
        <v>9526</v>
      </c>
      <c r="I1239" s="1" t="s">
        <v>11175</v>
      </c>
      <c r="J1239" s="1"/>
      <c r="K1239" s="1" t="s">
        <v>26519</v>
      </c>
      <c r="L1239" s="1" t="s">
        <v>1237</v>
      </c>
      <c r="M1239" s="1" t="s">
        <v>12843</v>
      </c>
      <c r="N1239" s="1" t="s">
        <v>13278</v>
      </c>
      <c r="O1239" s="1" t="s">
        <v>1237</v>
      </c>
      <c r="P1239" s="1" t="s">
        <v>26568</v>
      </c>
      <c r="Q1239" s="1" t="s">
        <v>27446</v>
      </c>
      <c r="R1239" s="1" t="s">
        <v>14157</v>
      </c>
      <c r="S1239" s="1" t="s">
        <v>1237</v>
      </c>
      <c r="T1239" s="1"/>
      <c r="U1239" s="1"/>
      <c r="V1239" s="1" t="s">
        <v>14169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24765</v>
      </c>
      <c r="F1240" s="1" t="s">
        <v>25336</v>
      </c>
      <c r="G1240" s="1" t="s">
        <v>25904</v>
      </c>
      <c r="H1240" s="1" t="s">
        <v>26460</v>
      </c>
      <c r="I1240" s="1" t="s">
        <v>11176</v>
      </c>
      <c r="J1240" s="1"/>
      <c r="K1240" s="1" t="s">
        <v>26519</v>
      </c>
      <c r="L1240" s="1" t="s">
        <v>1238</v>
      </c>
      <c r="M1240" s="1" t="s">
        <v>12844</v>
      </c>
      <c r="N1240" s="1" t="s">
        <v>13278</v>
      </c>
      <c r="O1240" s="1" t="s">
        <v>1238</v>
      </c>
      <c r="P1240" s="1" t="s">
        <v>26568</v>
      </c>
      <c r="Q1240" s="1" t="s">
        <v>27447</v>
      </c>
      <c r="R1240" s="1" t="s">
        <v>14157</v>
      </c>
      <c r="S1240" s="1" t="s">
        <v>1238</v>
      </c>
      <c r="T1240" s="1"/>
      <c r="U1240" s="1"/>
      <c r="V1240" s="1" t="s">
        <v>14169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24766</v>
      </c>
      <c r="F1241" s="1" t="s">
        <v>25337</v>
      </c>
      <c r="G1241" s="1" t="s">
        <v>25905</v>
      </c>
      <c r="H1241" s="1" t="s">
        <v>26461</v>
      </c>
      <c r="I1241" s="1" t="s">
        <v>11177</v>
      </c>
      <c r="J1241" s="1"/>
      <c r="K1241" s="1" t="s">
        <v>26519</v>
      </c>
      <c r="L1241" s="1" t="s">
        <v>1239</v>
      </c>
      <c r="M1241" s="1" t="s">
        <v>12845</v>
      </c>
      <c r="N1241" s="1" t="s">
        <v>13278</v>
      </c>
      <c r="O1241" s="1" t="s">
        <v>1239</v>
      </c>
      <c r="P1241" s="1" t="s">
        <v>26568</v>
      </c>
      <c r="Q1241" s="1" t="s">
        <v>27448</v>
      </c>
      <c r="R1241" s="1" t="s">
        <v>14157</v>
      </c>
      <c r="S1241" s="1" t="s">
        <v>1239</v>
      </c>
      <c r="T1241" s="1"/>
      <c r="U1241" s="1"/>
      <c r="V1241" s="1" t="s">
        <v>14169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21083</v>
      </c>
      <c r="F1242" s="1" t="s">
        <v>21835</v>
      </c>
      <c r="G1242" s="1" t="s">
        <v>22585</v>
      </c>
      <c r="H1242" s="1" t="s">
        <v>23321</v>
      </c>
      <c r="I1242" s="1" t="s">
        <v>11178</v>
      </c>
      <c r="J1242" s="1"/>
      <c r="K1242" s="1" t="s">
        <v>26519</v>
      </c>
      <c r="L1242" s="1" t="s">
        <v>1240</v>
      </c>
      <c r="M1242" s="1" t="s">
        <v>12846</v>
      </c>
      <c r="N1242" s="1" t="s">
        <v>13278</v>
      </c>
      <c r="O1242" s="1" t="s">
        <v>1240</v>
      </c>
      <c r="P1242" s="1" t="s">
        <v>26568</v>
      </c>
      <c r="Q1242" s="1" t="s">
        <v>27449</v>
      </c>
      <c r="R1242" s="1" t="s">
        <v>14157</v>
      </c>
      <c r="S1242" s="1" t="s">
        <v>1240</v>
      </c>
      <c r="T1242" s="1"/>
      <c r="U1242" s="1"/>
      <c r="V1242" s="1" t="s">
        <v>14169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6275</v>
      </c>
      <c r="G1243" s="1" t="s">
        <v>7915</v>
      </c>
      <c r="H1243" s="1" t="s">
        <v>9530</v>
      </c>
      <c r="I1243" s="1" t="s">
        <v>11179</v>
      </c>
      <c r="J1243" s="1"/>
      <c r="K1243" s="1" t="s">
        <v>26519</v>
      </c>
      <c r="L1243" s="1" t="s">
        <v>1241</v>
      </c>
      <c r="M1243" s="1" t="s">
        <v>12847</v>
      </c>
      <c r="N1243" s="1" t="s">
        <v>13278</v>
      </c>
      <c r="O1243" s="1" t="s">
        <v>1241</v>
      </c>
      <c r="P1243" s="1" t="s">
        <v>26568</v>
      </c>
      <c r="Q1243" s="1" t="s">
        <v>27450</v>
      </c>
      <c r="R1243" s="1" t="s">
        <v>14157</v>
      </c>
      <c r="S1243" s="1" t="s">
        <v>1241</v>
      </c>
      <c r="T1243" s="1"/>
      <c r="U1243" s="1"/>
      <c r="V1243" s="1" t="s">
        <v>14169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24767</v>
      </c>
      <c r="F1244" s="1" t="s">
        <v>25338</v>
      </c>
      <c r="G1244" s="1" t="s">
        <v>25906</v>
      </c>
      <c r="H1244" s="1" t="s">
        <v>26462</v>
      </c>
      <c r="I1244" s="1" t="s">
        <v>11180</v>
      </c>
      <c r="J1244" s="1"/>
      <c r="K1244" s="1" t="s">
        <v>26519</v>
      </c>
      <c r="L1244" s="1" t="s">
        <v>1242</v>
      </c>
      <c r="M1244" s="1" t="s">
        <v>12848</v>
      </c>
      <c r="N1244" s="1" t="s">
        <v>13278</v>
      </c>
      <c r="O1244" s="1" t="s">
        <v>1242</v>
      </c>
      <c r="P1244" s="1" t="s">
        <v>26568</v>
      </c>
      <c r="Q1244" s="1" t="s">
        <v>27451</v>
      </c>
      <c r="R1244" s="1" t="s">
        <v>14157</v>
      </c>
      <c r="S1244" s="1" t="s">
        <v>1242</v>
      </c>
      <c r="T1244" s="1"/>
      <c r="U1244" s="1"/>
      <c r="V1244" s="1" t="s">
        <v>14169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24768</v>
      </c>
      <c r="F1245" s="1" t="s">
        <v>25339</v>
      </c>
      <c r="G1245" s="1" t="s">
        <v>25907</v>
      </c>
      <c r="H1245" s="1" t="s">
        <v>26463</v>
      </c>
      <c r="I1245" s="1" t="s">
        <v>11181</v>
      </c>
      <c r="J1245" s="1"/>
      <c r="K1245" s="1" t="s">
        <v>26519</v>
      </c>
      <c r="L1245" s="1" t="s">
        <v>1243</v>
      </c>
      <c r="M1245" s="1" t="s">
        <v>12849</v>
      </c>
      <c r="N1245" s="1" t="s">
        <v>13278</v>
      </c>
      <c r="O1245" s="1" t="s">
        <v>1243</v>
      </c>
      <c r="P1245" s="1" t="s">
        <v>26568</v>
      </c>
      <c r="Q1245" s="1" t="s">
        <v>27452</v>
      </c>
      <c r="R1245" s="1" t="s">
        <v>14157</v>
      </c>
      <c r="S1245" s="1" t="s">
        <v>1243</v>
      </c>
      <c r="T1245" s="1"/>
      <c r="U1245" s="1"/>
      <c r="V1245" s="1" t="s">
        <v>14169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21085</v>
      </c>
      <c r="F1246" s="1" t="s">
        <v>21837</v>
      </c>
      <c r="G1246" s="1" t="s">
        <v>22587</v>
      </c>
      <c r="H1246" s="1" t="s">
        <v>23323</v>
      </c>
      <c r="I1246" s="1" t="s">
        <v>11182</v>
      </c>
      <c r="J1246" s="1"/>
      <c r="K1246" s="1" t="s">
        <v>26519</v>
      </c>
      <c r="L1246" s="1" t="s">
        <v>1244</v>
      </c>
      <c r="M1246" s="1" t="s">
        <v>12850</v>
      </c>
      <c r="N1246" s="1" t="s">
        <v>13278</v>
      </c>
      <c r="O1246" s="1" t="s">
        <v>1244</v>
      </c>
      <c r="P1246" s="1" t="s">
        <v>26568</v>
      </c>
      <c r="Q1246" s="1" t="s">
        <v>27453</v>
      </c>
      <c r="R1246" s="1" t="s">
        <v>14157</v>
      </c>
      <c r="S1246" s="1" t="s">
        <v>1244</v>
      </c>
      <c r="T1246" s="1"/>
      <c r="U1246" s="1"/>
      <c r="V1246" s="1" t="s">
        <v>14169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21086</v>
      </c>
      <c r="F1247" s="1" t="s">
        <v>21838</v>
      </c>
      <c r="G1247" s="1" t="s">
        <v>22588</v>
      </c>
      <c r="H1247" s="1" t="s">
        <v>23324</v>
      </c>
      <c r="I1247" s="1" t="s">
        <v>11183</v>
      </c>
      <c r="J1247" s="1"/>
      <c r="K1247" s="1" t="s">
        <v>26519</v>
      </c>
      <c r="L1247" s="1" t="s">
        <v>1245</v>
      </c>
      <c r="M1247" s="1" t="s">
        <v>12851</v>
      </c>
      <c r="N1247" s="1" t="s">
        <v>13278</v>
      </c>
      <c r="O1247" s="1" t="s">
        <v>1245</v>
      </c>
      <c r="P1247" s="1" t="s">
        <v>26568</v>
      </c>
      <c r="Q1247" s="1" t="s">
        <v>27454</v>
      </c>
      <c r="R1247" s="1" t="s">
        <v>14157</v>
      </c>
      <c r="S1247" s="1" t="s">
        <v>1245</v>
      </c>
      <c r="T1247" s="1"/>
      <c r="U1247" s="1"/>
      <c r="V1247" s="1" t="s">
        <v>14169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6280</v>
      </c>
      <c r="G1248" s="1" t="s">
        <v>4633</v>
      </c>
      <c r="H1248" s="1" t="s">
        <v>9535</v>
      </c>
      <c r="I1248" s="1" t="s">
        <v>11184</v>
      </c>
      <c r="J1248" s="1"/>
      <c r="K1248" s="1" t="s">
        <v>26519</v>
      </c>
      <c r="L1248" s="1" t="s">
        <v>1246</v>
      </c>
      <c r="M1248" s="1" t="s">
        <v>12852</v>
      </c>
      <c r="N1248" s="1" t="s">
        <v>13278</v>
      </c>
      <c r="O1248" s="1" t="s">
        <v>1246</v>
      </c>
      <c r="P1248" s="1" t="s">
        <v>26568</v>
      </c>
      <c r="Q1248" s="1" t="s">
        <v>27455</v>
      </c>
      <c r="R1248" s="1" t="s">
        <v>14157</v>
      </c>
      <c r="S1248" s="1" t="s">
        <v>1246</v>
      </c>
      <c r="T1248" s="1"/>
      <c r="U1248" s="1"/>
      <c r="V1248" s="1" t="s">
        <v>14169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6281</v>
      </c>
      <c r="G1249" s="1" t="s">
        <v>7920</v>
      </c>
      <c r="H1249" s="1" t="s">
        <v>9536</v>
      </c>
      <c r="I1249" s="1" t="s">
        <v>11185</v>
      </c>
      <c r="J1249" s="1"/>
      <c r="K1249" s="1" t="s">
        <v>26519</v>
      </c>
      <c r="L1249" s="1" t="s">
        <v>1247</v>
      </c>
      <c r="M1249" s="1" t="s">
        <v>12853</v>
      </c>
      <c r="N1249" s="1" t="s">
        <v>13278</v>
      </c>
      <c r="O1249" s="1" t="s">
        <v>1247</v>
      </c>
      <c r="P1249" s="1" t="s">
        <v>26568</v>
      </c>
      <c r="Q1249" s="1" t="s">
        <v>27456</v>
      </c>
      <c r="R1249" s="1" t="s">
        <v>14157</v>
      </c>
      <c r="S1249" s="1" t="s">
        <v>1247</v>
      </c>
      <c r="T1249" s="1"/>
      <c r="U1249" s="1"/>
      <c r="V1249" s="1" t="s">
        <v>14169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6282</v>
      </c>
      <c r="G1250" s="1" t="s">
        <v>7921</v>
      </c>
      <c r="H1250" s="1" t="s">
        <v>9537</v>
      </c>
      <c r="I1250" s="1" t="s">
        <v>11186</v>
      </c>
      <c r="J1250" s="1"/>
      <c r="K1250" s="1" t="s">
        <v>26519</v>
      </c>
      <c r="L1250" s="1" t="s">
        <v>1248</v>
      </c>
      <c r="M1250" s="1" t="s">
        <v>12854</v>
      </c>
      <c r="N1250" s="1" t="s">
        <v>13278</v>
      </c>
      <c r="O1250" s="1" t="s">
        <v>1248</v>
      </c>
      <c r="P1250" s="1" t="s">
        <v>26568</v>
      </c>
      <c r="Q1250" s="1" t="s">
        <v>27457</v>
      </c>
      <c r="R1250" s="1" t="s">
        <v>14157</v>
      </c>
      <c r="S1250" s="1" t="s">
        <v>1248</v>
      </c>
      <c r="T1250" s="1"/>
      <c r="U1250" s="1"/>
      <c r="V1250" s="1" t="s">
        <v>14169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6283</v>
      </c>
      <c r="G1251" s="1" t="s">
        <v>7922</v>
      </c>
      <c r="H1251" s="1" t="s">
        <v>9538</v>
      </c>
      <c r="I1251" s="1" t="s">
        <v>11187</v>
      </c>
      <c r="J1251" s="1"/>
      <c r="K1251" s="1" t="s">
        <v>26519</v>
      </c>
      <c r="L1251" s="1" t="s">
        <v>1249</v>
      </c>
      <c r="M1251" s="1" t="s">
        <v>12855</v>
      </c>
      <c r="N1251" s="1" t="s">
        <v>13278</v>
      </c>
      <c r="O1251" s="1" t="s">
        <v>1249</v>
      </c>
      <c r="P1251" s="1" t="s">
        <v>26568</v>
      </c>
      <c r="Q1251" s="1" t="s">
        <v>27458</v>
      </c>
      <c r="R1251" s="1" t="s">
        <v>14157</v>
      </c>
      <c r="S1251" s="1" t="s">
        <v>1249</v>
      </c>
      <c r="T1251" s="1"/>
      <c r="U1251" s="1"/>
      <c r="V1251" s="1" t="s">
        <v>14169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6284</v>
      </c>
      <c r="G1252" s="1" t="s">
        <v>7923</v>
      </c>
      <c r="H1252" s="1" t="s">
        <v>9518</v>
      </c>
      <c r="I1252" s="1" t="s">
        <v>11188</v>
      </c>
      <c r="J1252" s="1"/>
      <c r="K1252" s="1" t="s">
        <v>26519</v>
      </c>
      <c r="L1252" s="1" t="s">
        <v>1250</v>
      </c>
      <c r="M1252" s="1" t="s">
        <v>12856</v>
      </c>
      <c r="N1252" s="1" t="s">
        <v>13278</v>
      </c>
      <c r="O1252" s="1" t="s">
        <v>1250</v>
      </c>
      <c r="P1252" s="1" t="s">
        <v>26568</v>
      </c>
      <c r="Q1252" s="1" t="s">
        <v>27438</v>
      </c>
      <c r="R1252" s="1" t="s">
        <v>14157</v>
      </c>
      <c r="S1252" s="1" t="s">
        <v>1250</v>
      </c>
      <c r="T1252" s="1"/>
      <c r="U1252" s="1"/>
      <c r="V1252" s="1" t="s">
        <v>14169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24769</v>
      </c>
      <c r="F1253" s="1" t="s">
        <v>25340</v>
      </c>
      <c r="G1253" s="1" t="s">
        <v>25908</v>
      </c>
      <c r="H1253" s="1" t="s">
        <v>26464</v>
      </c>
      <c r="I1253" s="1" t="s">
        <v>11189</v>
      </c>
      <c r="J1253" s="1"/>
      <c r="K1253" s="1" t="s">
        <v>26519</v>
      </c>
      <c r="L1253" s="1" t="s">
        <v>1251</v>
      </c>
      <c r="M1253" s="1" t="s">
        <v>12857</v>
      </c>
      <c r="N1253" s="1" t="s">
        <v>13278</v>
      </c>
      <c r="O1253" s="1" t="s">
        <v>1251</v>
      </c>
      <c r="P1253" s="1" t="s">
        <v>26568</v>
      </c>
      <c r="Q1253" s="1" t="s">
        <v>27459</v>
      </c>
      <c r="R1253" s="1" t="s">
        <v>14157</v>
      </c>
      <c r="S1253" s="1" t="s">
        <v>1251</v>
      </c>
      <c r="T1253" s="1"/>
      <c r="U1253" s="1"/>
      <c r="V1253" s="1" t="s">
        <v>14169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6286</v>
      </c>
      <c r="G1254" s="1" t="s">
        <v>7925</v>
      </c>
      <c r="H1254" s="1" t="s">
        <v>9540</v>
      </c>
      <c r="I1254" s="1" t="s">
        <v>11190</v>
      </c>
      <c r="J1254" s="1"/>
      <c r="K1254" s="1" t="s">
        <v>26519</v>
      </c>
      <c r="L1254" s="1" t="s">
        <v>1252</v>
      </c>
      <c r="M1254" s="1" t="s">
        <v>12858</v>
      </c>
      <c r="N1254" s="1" t="s">
        <v>13278</v>
      </c>
      <c r="O1254" s="1" t="s">
        <v>1252</v>
      </c>
      <c r="P1254" s="1" t="s">
        <v>26568</v>
      </c>
      <c r="Q1254" s="1" t="s">
        <v>27460</v>
      </c>
      <c r="R1254" s="1" t="s">
        <v>14157</v>
      </c>
      <c r="S1254" s="1" t="s">
        <v>1252</v>
      </c>
      <c r="T1254" s="1"/>
      <c r="U1254" s="1"/>
      <c r="V1254" s="1" t="s">
        <v>14169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6287</v>
      </c>
      <c r="G1255" s="1" t="s">
        <v>7926</v>
      </c>
      <c r="H1255" s="1" t="s">
        <v>9541</v>
      </c>
      <c r="I1255" s="1" t="s">
        <v>11191</v>
      </c>
      <c r="J1255" s="1"/>
      <c r="K1255" s="1" t="s">
        <v>26519</v>
      </c>
      <c r="L1255" s="1" t="s">
        <v>1253</v>
      </c>
      <c r="M1255" s="1" t="s">
        <v>12859</v>
      </c>
      <c r="N1255" s="1" t="s">
        <v>13278</v>
      </c>
      <c r="O1255" s="1" t="s">
        <v>1253</v>
      </c>
      <c r="P1255" s="1" t="s">
        <v>26568</v>
      </c>
      <c r="Q1255" s="1" t="s">
        <v>27461</v>
      </c>
      <c r="R1255" s="1" t="s">
        <v>14157</v>
      </c>
      <c r="S1255" s="1" t="s">
        <v>1253</v>
      </c>
      <c r="T1255" s="1"/>
      <c r="U1255" s="1"/>
      <c r="V1255" s="1" t="s">
        <v>14169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6288</v>
      </c>
      <c r="G1256" s="1" t="s">
        <v>7927</v>
      </c>
      <c r="H1256" s="1" t="s">
        <v>9542</v>
      </c>
      <c r="I1256" s="1" t="s">
        <v>11192</v>
      </c>
      <c r="J1256" s="1"/>
      <c r="K1256" s="1" t="s">
        <v>26519</v>
      </c>
      <c r="L1256" s="1" t="s">
        <v>1254</v>
      </c>
      <c r="M1256" s="1" t="s">
        <v>12860</v>
      </c>
      <c r="N1256" s="1" t="s">
        <v>13278</v>
      </c>
      <c r="O1256" s="1" t="s">
        <v>1254</v>
      </c>
      <c r="P1256" s="1" t="s">
        <v>26568</v>
      </c>
      <c r="Q1256" s="1" t="s">
        <v>27462</v>
      </c>
      <c r="R1256" s="1" t="s">
        <v>14157</v>
      </c>
      <c r="S1256" s="1" t="s">
        <v>1254</v>
      </c>
      <c r="T1256" s="1"/>
      <c r="U1256" s="1"/>
      <c r="V1256" s="1" t="s">
        <v>14169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24770</v>
      </c>
      <c r="F1257" s="1" t="s">
        <v>25341</v>
      </c>
      <c r="G1257" s="1" t="s">
        <v>25909</v>
      </c>
      <c r="H1257" s="1" t="s">
        <v>26465</v>
      </c>
      <c r="I1257" s="1" t="s">
        <v>11193</v>
      </c>
      <c r="J1257" s="1"/>
      <c r="K1257" s="1" t="s">
        <v>26519</v>
      </c>
      <c r="L1257" s="1" t="s">
        <v>1255</v>
      </c>
      <c r="M1257" s="1" t="s">
        <v>12861</v>
      </c>
      <c r="N1257" s="1" t="s">
        <v>13278</v>
      </c>
      <c r="O1257" s="1" t="s">
        <v>1255</v>
      </c>
      <c r="P1257" s="1" t="s">
        <v>26568</v>
      </c>
      <c r="Q1257" s="1" t="s">
        <v>27463</v>
      </c>
      <c r="R1257" s="1" t="s">
        <v>14157</v>
      </c>
      <c r="S1257" s="1" t="s">
        <v>1255</v>
      </c>
      <c r="T1257" s="1"/>
      <c r="U1257" s="1"/>
      <c r="V1257" s="1" t="s">
        <v>14169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24771</v>
      </c>
      <c r="F1258" s="1" t="s">
        <v>25342</v>
      </c>
      <c r="G1258" s="1" t="s">
        <v>25910</v>
      </c>
      <c r="H1258" s="1" t="s">
        <v>26466</v>
      </c>
      <c r="I1258" s="1" t="s">
        <v>11194</v>
      </c>
      <c r="J1258" s="1"/>
      <c r="K1258" s="1" t="s">
        <v>26519</v>
      </c>
      <c r="L1258" s="1" t="s">
        <v>1256</v>
      </c>
      <c r="M1258" s="1" t="s">
        <v>12862</v>
      </c>
      <c r="N1258" s="1" t="s">
        <v>13278</v>
      </c>
      <c r="O1258" s="1" t="s">
        <v>1256</v>
      </c>
      <c r="P1258" s="1" t="s">
        <v>26568</v>
      </c>
      <c r="Q1258" s="1" t="s">
        <v>27464</v>
      </c>
      <c r="R1258" s="1" t="s">
        <v>14157</v>
      </c>
      <c r="S1258" s="1" t="s">
        <v>1256</v>
      </c>
      <c r="T1258" s="1"/>
      <c r="U1258" s="1"/>
      <c r="V1258" s="1" t="s">
        <v>14169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24772</v>
      </c>
      <c r="F1259" s="1" t="s">
        <v>25343</v>
      </c>
      <c r="G1259" s="1" t="s">
        <v>25911</v>
      </c>
      <c r="H1259" s="1" t="s">
        <v>26467</v>
      </c>
      <c r="I1259" s="1" t="s">
        <v>11195</v>
      </c>
      <c r="J1259" s="1"/>
      <c r="K1259" s="1" t="s">
        <v>26519</v>
      </c>
      <c r="L1259" s="1" t="s">
        <v>1257</v>
      </c>
      <c r="M1259" s="1" t="s">
        <v>12863</v>
      </c>
      <c r="N1259" s="1" t="s">
        <v>13278</v>
      </c>
      <c r="O1259" s="1" t="s">
        <v>1257</v>
      </c>
      <c r="P1259" s="1" t="s">
        <v>26568</v>
      </c>
      <c r="Q1259" s="1" t="s">
        <v>27465</v>
      </c>
      <c r="R1259" s="1" t="s">
        <v>14157</v>
      </c>
      <c r="S1259" s="1" t="s">
        <v>1257</v>
      </c>
      <c r="T1259" s="1"/>
      <c r="U1259" s="1"/>
      <c r="V1259" s="1" t="s">
        <v>14169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6292</v>
      </c>
      <c r="G1260" s="1" t="s">
        <v>7931</v>
      </c>
      <c r="H1260" s="1" t="s">
        <v>9546</v>
      </c>
      <c r="I1260" s="1" t="s">
        <v>11196</v>
      </c>
      <c r="J1260" s="1"/>
      <c r="K1260" s="1" t="s">
        <v>26519</v>
      </c>
      <c r="L1260" s="1" t="s">
        <v>1258</v>
      </c>
      <c r="M1260" s="1" t="s">
        <v>12864</v>
      </c>
      <c r="N1260" s="1" t="s">
        <v>13278</v>
      </c>
      <c r="O1260" s="1" t="s">
        <v>1258</v>
      </c>
      <c r="P1260" s="1" t="s">
        <v>26568</v>
      </c>
      <c r="Q1260" s="1" t="s">
        <v>27466</v>
      </c>
      <c r="R1260" s="1" t="s">
        <v>14157</v>
      </c>
      <c r="S1260" s="1" t="s">
        <v>1258</v>
      </c>
      <c r="T1260" s="1"/>
      <c r="U1260" s="1"/>
      <c r="V1260" s="1" t="s">
        <v>14169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24773</v>
      </c>
      <c r="F1261" s="1" t="s">
        <v>25344</v>
      </c>
      <c r="G1261" s="1" t="s">
        <v>25912</v>
      </c>
      <c r="H1261" s="1" t="s">
        <v>26468</v>
      </c>
      <c r="I1261" s="1" t="s">
        <v>11197</v>
      </c>
      <c r="J1261" s="1"/>
      <c r="K1261" s="1" t="s">
        <v>26519</v>
      </c>
      <c r="L1261" s="1" t="s">
        <v>1259</v>
      </c>
      <c r="M1261" s="1" t="s">
        <v>12865</v>
      </c>
      <c r="N1261" s="1" t="s">
        <v>13278</v>
      </c>
      <c r="O1261" s="1" t="s">
        <v>1259</v>
      </c>
      <c r="P1261" s="1" t="s">
        <v>26568</v>
      </c>
      <c r="Q1261" s="1" t="s">
        <v>27467</v>
      </c>
      <c r="R1261" s="1" t="s">
        <v>14157</v>
      </c>
      <c r="S1261" s="1" t="s">
        <v>1259</v>
      </c>
      <c r="T1261" s="1"/>
      <c r="U1261" s="1"/>
      <c r="V1261" s="1" t="s">
        <v>14169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6294</v>
      </c>
      <c r="G1262" s="1" t="s">
        <v>7933</v>
      </c>
      <c r="H1262" s="1" t="s">
        <v>9548</v>
      </c>
      <c r="I1262" s="1" t="s">
        <v>11198</v>
      </c>
      <c r="J1262" s="1"/>
      <c r="K1262" s="1" t="s">
        <v>26519</v>
      </c>
      <c r="L1262" s="1" t="s">
        <v>1260</v>
      </c>
      <c r="M1262" s="1" t="s">
        <v>12866</v>
      </c>
      <c r="N1262" s="1" t="s">
        <v>13278</v>
      </c>
      <c r="O1262" s="1" t="s">
        <v>1260</v>
      </c>
      <c r="P1262" s="1" t="s">
        <v>26568</v>
      </c>
      <c r="Q1262" s="1" t="s">
        <v>27468</v>
      </c>
      <c r="R1262" s="1" t="s">
        <v>14157</v>
      </c>
      <c r="S1262" s="1" t="s">
        <v>1260</v>
      </c>
      <c r="T1262" s="1"/>
      <c r="U1262" s="1"/>
      <c r="V1262" s="1" t="s">
        <v>14169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24774</v>
      </c>
      <c r="F1263" s="1" t="s">
        <v>25345</v>
      </c>
      <c r="G1263" s="1" t="s">
        <v>25913</v>
      </c>
      <c r="H1263" s="1" t="s">
        <v>26465</v>
      </c>
      <c r="I1263" s="1" t="s">
        <v>11199</v>
      </c>
      <c r="J1263" s="1"/>
      <c r="K1263" s="1" t="s">
        <v>26519</v>
      </c>
      <c r="L1263" s="1" t="s">
        <v>1261</v>
      </c>
      <c r="M1263" s="1" t="s">
        <v>12867</v>
      </c>
      <c r="N1263" s="1" t="s">
        <v>13278</v>
      </c>
      <c r="O1263" s="1" t="s">
        <v>1261</v>
      </c>
      <c r="P1263" s="1" t="s">
        <v>26568</v>
      </c>
      <c r="Q1263" s="1" t="s">
        <v>27463</v>
      </c>
      <c r="R1263" s="1" t="s">
        <v>14157</v>
      </c>
      <c r="S1263" s="1" t="s">
        <v>1261</v>
      </c>
      <c r="T1263" s="1"/>
      <c r="U1263" s="1"/>
      <c r="V1263" s="1" t="s">
        <v>14169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15109</v>
      </c>
      <c r="F1264" s="1" t="s">
        <v>16186</v>
      </c>
      <c r="G1264" s="1" t="s">
        <v>17262</v>
      </c>
      <c r="H1264" s="1" t="s">
        <v>18320</v>
      </c>
      <c r="I1264" s="1" t="s">
        <v>11200</v>
      </c>
      <c r="J1264" s="1"/>
      <c r="K1264" s="1" t="s">
        <v>26519</v>
      </c>
      <c r="L1264" s="1" t="s">
        <v>1262</v>
      </c>
      <c r="M1264" s="1" t="s">
        <v>12868</v>
      </c>
      <c r="N1264" s="1" t="s">
        <v>13278</v>
      </c>
      <c r="O1264" s="1" t="s">
        <v>1262</v>
      </c>
      <c r="P1264" s="1" t="s">
        <v>26568</v>
      </c>
      <c r="Q1264" s="1" t="s">
        <v>27469</v>
      </c>
      <c r="R1264" s="1" t="s">
        <v>14157</v>
      </c>
      <c r="S1264" s="1" t="s">
        <v>1262</v>
      </c>
      <c r="T1264" s="1"/>
      <c r="U1264" s="1"/>
      <c r="V1264" s="1" t="s">
        <v>14169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6297</v>
      </c>
      <c r="G1265" s="1" t="s">
        <v>7936</v>
      </c>
      <c r="H1265" s="1" t="s">
        <v>9550</v>
      </c>
      <c r="I1265" s="1" t="s">
        <v>11201</v>
      </c>
      <c r="J1265" s="1"/>
      <c r="K1265" s="1" t="s">
        <v>26519</v>
      </c>
      <c r="L1265" s="1" t="s">
        <v>1263</v>
      </c>
      <c r="M1265" s="1" t="s">
        <v>12869</v>
      </c>
      <c r="N1265" s="1" t="s">
        <v>13278</v>
      </c>
      <c r="O1265" s="1" t="s">
        <v>1263</v>
      </c>
      <c r="P1265" s="1" t="s">
        <v>26568</v>
      </c>
      <c r="Q1265" s="1" t="s">
        <v>27470</v>
      </c>
      <c r="R1265" s="1" t="s">
        <v>14157</v>
      </c>
      <c r="S1265" s="1" t="s">
        <v>1263</v>
      </c>
      <c r="T1265" s="1"/>
      <c r="U1265" s="1"/>
      <c r="V1265" s="1" t="s">
        <v>14169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6298</v>
      </c>
      <c r="G1266" s="1" t="s">
        <v>7937</v>
      </c>
      <c r="H1266" s="1" t="s">
        <v>9551</v>
      </c>
      <c r="I1266" s="1" t="s">
        <v>11202</v>
      </c>
      <c r="J1266" s="1"/>
      <c r="K1266" s="1" t="s">
        <v>26519</v>
      </c>
      <c r="L1266" s="1" t="s">
        <v>1264</v>
      </c>
      <c r="M1266" s="1" t="s">
        <v>12870</v>
      </c>
      <c r="N1266" s="1" t="s">
        <v>13278</v>
      </c>
      <c r="O1266" s="1" t="s">
        <v>1264</v>
      </c>
      <c r="P1266" s="1" t="s">
        <v>26568</v>
      </c>
      <c r="Q1266" s="1" t="s">
        <v>27471</v>
      </c>
      <c r="R1266" s="1" t="s">
        <v>14157</v>
      </c>
      <c r="S1266" s="1" t="s">
        <v>1264</v>
      </c>
      <c r="T1266" s="1"/>
      <c r="U1266" s="1"/>
      <c r="V1266" s="1" t="s">
        <v>14169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6299</v>
      </c>
      <c r="G1267" s="1" t="s">
        <v>7938</v>
      </c>
      <c r="H1267" s="1" t="s">
        <v>9552</v>
      </c>
      <c r="I1267" s="1" t="s">
        <v>11203</v>
      </c>
      <c r="J1267" s="1"/>
      <c r="K1267" s="1" t="s">
        <v>26519</v>
      </c>
      <c r="L1267" s="1" t="s">
        <v>1265</v>
      </c>
      <c r="M1267" s="1" t="s">
        <v>12871</v>
      </c>
      <c r="N1267" s="1" t="s">
        <v>13278</v>
      </c>
      <c r="O1267" s="1" t="s">
        <v>1265</v>
      </c>
      <c r="P1267" s="1" t="s">
        <v>26568</v>
      </c>
      <c r="Q1267" s="1" t="s">
        <v>27472</v>
      </c>
      <c r="R1267" s="1" t="s">
        <v>14157</v>
      </c>
      <c r="S1267" s="1" t="s">
        <v>1265</v>
      </c>
      <c r="T1267" s="1"/>
      <c r="U1267" s="1"/>
      <c r="V1267" s="1" t="s">
        <v>14169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6300</v>
      </c>
      <c r="G1268" s="1" t="s">
        <v>7939</v>
      </c>
      <c r="H1268" s="1" t="s">
        <v>9553</v>
      </c>
      <c r="I1268" s="1" t="s">
        <v>11204</v>
      </c>
      <c r="J1268" s="1"/>
      <c r="K1268" s="1" t="s">
        <v>26519</v>
      </c>
      <c r="L1268" s="1" t="s">
        <v>1266</v>
      </c>
      <c r="M1268" s="1" t="s">
        <v>12872</v>
      </c>
      <c r="N1268" s="1" t="s">
        <v>13278</v>
      </c>
      <c r="O1268" s="1" t="s">
        <v>1266</v>
      </c>
      <c r="P1268" s="1" t="s">
        <v>26569</v>
      </c>
      <c r="Q1268" s="1" t="s">
        <v>26569</v>
      </c>
      <c r="R1268" s="1" t="s">
        <v>14157</v>
      </c>
      <c r="S1268" s="1" t="s">
        <v>1266</v>
      </c>
      <c r="T1268" s="1"/>
      <c r="U1268" s="1" t="s">
        <v>27725</v>
      </c>
      <c r="V1268" s="1" t="s">
        <v>14169</v>
      </c>
      <c r="W1268" s="1" t="s">
        <v>1266</v>
      </c>
      <c r="X1268" s="1" t="s">
        <v>27743</v>
      </c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6301</v>
      </c>
      <c r="G1269" s="1" t="s">
        <v>7940</v>
      </c>
      <c r="H1269" s="1" t="s">
        <v>9554</v>
      </c>
      <c r="I1269" s="1" t="s">
        <v>11205</v>
      </c>
      <c r="J1269" s="1"/>
      <c r="K1269" s="1" t="s">
        <v>26519</v>
      </c>
      <c r="L1269" s="1" t="s">
        <v>1267</v>
      </c>
      <c r="M1269" s="1" t="s">
        <v>12873</v>
      </c>
      <c r="N1269" s="1" t="s">
        <v>13278</v>
      </c>
      <c r="O1269" s="1" t="s">
        <v>1267</v>
      </c>
      <c r="P1269" s="1" t="s">
        <v>26569</v>
      </c>
      <c r="Q1269" s="1" t="s">
        <v>26569</v>
      </c>
      <c r="R1269" s="1" t="s">
        <v>14157</v>
      </c>
      <c r="S1269" s="1" t="s">
        <v>1267</v>
      </c>
      <c r="T1269" s="1"/>
      <c r="U1269" s="1"/>
      <c r="V1269" s="1" t="s">
        <v>14169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15114</v>
      </c>
      <c r="F1270" s="1" t="s">
        <v>16191</v>
      </c>
      <c r="G1270" s="1" t="s">
        <v>17267</v>
      </c>
      <c r="H1270" s="1" t="s">
        <v>18325</v>
      </c>
      <c r="I1270" s="1" t="s">
        <v>11206</v>
      </c>
      <c r="J1270" s="1"/>
      <c r="K1270" s="1" t="s">
        <v>26519</v>
      </c>
      <c r="L1270" s="1" t="s">
        <v>1268</v>
      </c>
      <c r="M1270" s="1" t="s">
        <v>12874</v>
      </c>
      <c r="N1270" s="1" t="s">
        <v>13278</v>
      </c>
      <c r="O1270" s="1" t="s">
        <v>1268</v>
      </c>
      <c r="P1270" s="1" t="s">
        <v>26569</v>
      </c>
      <c r="Q1270" s="1" t="s">
        <v>26569</v>
      </c>
      <c r="R1270" s="1" t="s">
        <v>14157</v>
      </c>
      <c r="S1270" s="1" t="s">
        <v>1268</v>
      </c>
      <c r="T1270" s="1"/>
      <c r="U1270" s="1"/>
      <c r="V1270" s="1" t="s">
        <v>14169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24775</v>
      </c>
      <c r="F1271" s="1" t="s">
        <v>25346</v>
      </c>
      <c r="G1271" s="1" t="s">
        <v>25914</v>
      </c>
      <c r="H1271" s="1" t="s">
        <v>26469</v>
      </c>
      <c r="I1271" s="1" t="s">
        <v>11207</v>
      </c>
      <c r="J1271" s="1"/>
      <c r="K1271" s="1" t="s">
        <v>26519</v>
      </c>
      <c r="L1271" s="1" t="s">
        <v>1269</v>
      </c>
      <c r="M1271" s="1" t="s">
        <v>12875</v>
      </c>
      <c r="N1271" s="1" t="s">
        <v>13278</v>
      </c>
      <c r="O1271" s="1" t="s">
        <v>1269</v>
      </c>
      <c r="P1271" s="1" t="s">
        <v>26569</v>
      </c>
      <c r="Q1271" s="1" t="s">
        <v>26569</v>
      </c>
      <c r="R1271" s="1" t="s">
        <v>14157</v>
      </c>
      <c r="S1271" s="1" t="s">
        <v>1269</v>
      </c>
      <c r="T1271" s="1"/>
      <c r="U1271" s="1"/>
      <c r="V1271" s="1" t="s">
        <v>14169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21097</v>
      </c>
      <c r="F1272" s="1" t="s">
        <v>21849</v>
      </c>
      <c r="G1272" s="1" t="s">
        <v>22599</v>
      </c>
      <c r="H1272" s="1" t="s">
        <v>23335</v>
      </c>
      <c r="I1272" s="1" t="s">
        <v>11208</v>
      </c>
      <c r="J1272" s="1"/>
      <c r="K1272" s="1" t="s">
        <v>26519</v>
      </c>
      <c r="L1272" s="1" t="s">
        <v>1270</v>
      </c>
      <c r="M1272" s="1" t="s">
        <v>12876</v>
      </c>
      <c r="N1272" s="1" t="s">
        <v>13278</v>
      </c>
      <c r="O1272" s="1" t="s">
        <v>1270</v>
      </c>
      <c r="P1272" s="1" t="s">
        <v>26569</v>
      </c>
      <c r="Q1272" s="1" t="s">
        <v>26569</v>
      </c>
      <c r="R1272" s="1" t="s">
        <v>14157</v>
      </c>
      <c r="S1272" s="1" t="s">
        <v>1270</v>
      </c>
      <c r="T1272" s="1"/>
      <c r="U1272" s="1"/>
      <c r="V1272" s="1" t="s">
        <v>14169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6305</v>
      </c>
      <c r="G1273" s="1" t="s">
        <v>7944</v>
      </c>
      <c r="H1273" s="1" t="s">
        <v>9558</v>
      </c>
      <c r="I1273" s="1" t="s">
        <v>11209</v>
      </c>
      <c r="J1273" s="1"/>
      <c r="K1273" s="1" t="s">
        <v>26519</v>
      </c>
      <c r="L1273" s="1" t="s">
        <v>1271</v>
      </c>
      <c r="M1273" s="1" t="s">
        <v>12877</v>
      </c>
      <c r="N1273" s="1" t="s">
        <v>13278</v>
      </c>
      <c r="O1273" s="1" t="s">
        <v>1271</v>
      </c>
      <c r="P1273" s="1" t="s">
        <v>26569</v>
      </c>
      <c r="Q1273" s="1" t="s">
        <v>26569</v>
      </c>
      <c r="R1273" s="1" t="s">
        <v>14157</v>
      </c>
      <c r="S1273" s="1" t="s">
        <v>1271</v>
      </c>
      <c r="T1273" s="1"/>
      <c r="U1273" s="1"/>
      <c r="V1273" s="1" t="s">
        <v>14169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15115</v>
      </c>
      <c r="F1274" s="1" t="s">
        <v>16192</v>
      </c>
      <c r="G1274" s="1" t="s">
        <v>17268</v>
      </c>
      <c r="H1274" s="1" t="s">
        <v>18326</v>
      </c>
      <c r="I1274" s="1" t="s">
        <v>11210</v>
      </c>
      <c r="J1274" s="1"/>
      <c r="K1274" s="1" t="s">
        <v>26519</v>
      </c>
      <c r="L1274" s="1" t="s">
        <v>1272</v>
      </c>
      <c r="M1274" s="1" t="s">
        <v>12878</v>
      </c>
      <c r="N1274" s="1" t="s">
        <v>13278</v>
      </c>
      <c r="O1274" s="1" t="s">
        <v>1272</v>
      </c>
      <c r="P1274" s="1" t="s">
        <v>26569</v>
      </c>
      <c r="Q1274" s="1" t="s">
        <v>26569</v>
      </c>
      <c r="R1274" s="1" t="s">
        <v>14157</v>
      </c>
      <c r="S1274" s="1" t="s">
        <v>1272</v>
      </c>
      <c r="T1274" s="1"/>
      <c r="U1274" s="1"/>
      <c r="V1274" s="1" t="s">
        <v>14169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6307</v>
      </c>
      <c r="G1275" s="1" t="s">
        <v>7946</v>
      </c>
      <c r="H1275" s="1" t="s">
        <v>9560</v>
      </c>
      <c r="I1275" s="1" t="s">
        <v>11211</v>
      </c>
      <c r="J1275" s="1"/>
      <c r="K1275" s="1" t="s">
        <v>26519</v>
      </c>
      <c r="L1275" s="1" t="s">
        <v>1273</v>
      </c>
      <c r="M1275" s="1" t="s">
        <v>12879</v>
      </c>
      <c r="N1275" s="1" t="s">
        <v>13278</v>
      </c>
      <c r="O1275" s="1" t="s">
        <v>1273</v>
      </c>
      <c r="P1275" s="1" t="s">
        <v>26569</v>
      </c>
      <c r="Q1275" s="1" t="s">
        <v>26569</v>
      </c>
      <c r="R1275" s="1" t="s">
        <v>14157</v>
      </c>
      <c r="S1275" s="1" t="s">
        <v>1273</v>
      </c>
      <c r="T1275" s="1"/>
      <c r="U1275" s="1"/>
      <c r="V1275" s="1" t="s">
        <v>14169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6308</v>
      </c>
      <c r="G1276" s="1" t="s">
        <v>7947</v>
      </c>
      <c r="H1276" s="1" t="s">
        <v>9561</v>
      </c>
      <c r="I1276" s="1" t="s">
        <v>11212</v>
      </c>
      <c r="J1276" s="1"/>
      <c r="K1276" s="1" t="s">
        <v>26519</v>
      </c>
      <c r="L1276" s="1" t="s">
        <v>1274</v>
      </c>
      <c r="M1276" s="1" t="s">
        <v>12880</v>
      </c>
      <c r="N1276" s="1" t="s">
        <v>13278</v>
      </c>
      <c r="O1276" s="1" t="s">
        <v>1274</v>
      </c>
      <c r="P1276" s="1" t="s">
        <v>26569</v>
      </c>
      <c r="Q1276" s="1" t="s">
        <v>26569</v>
      </c>
      <c r="R1276" s="1" t="s">
        <v>14157</v>
      </c>
      <c r="S1276" s="1" t="s">
        <v>1274</v>
      </c>
      <c r="T1276" s="1"/>
      <c r="U1276" s="1"/>
      <c r="V1276" s="1" t="s">
        <v>14169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6309</v>
      </c>
      <c r="G1277" s="1" t="s">
        <v>7948</v>
      </c>
      <c r="H1277" s="1" t="s">
        <v>9562</v>
      </c>
      <c r="I1277" s="1" t="s">
        <v>11213</v>
      </c>
      <c r="J1277" s="1"/>
      <c r="K1277" s="1" t="s">
        <v>26519</v>
      </c>
      <c r="L1277" s="1" t="s">
        <v>1275</v>
      </c>
      <c r="M1277" s="1" t="s">
        <v>12881</v>
      </c>
      <c r="N1277" s="1" t="s">
        <v>13278</v>
      </c>
      <c r="O1277" s="1" t="s">
        <v>1275</v>
      </c>
      <c r="P1277" s="1" t="s">
        <v>26569</v>
      </c>
      <c r="Q1277" s="1" t="s">
        <v>26569</v>
      </c>
      <c r="R1277" s="1" t="s">
        <v>14157</v>
      </c>
      <c r="S1277" s="1" t="s">
        <v>1275</v>
      </c>
      <c r="T1277" s="1"/>
      <c r="U1277" s="1"/>
      <c r="V1277" s="1" t="s">
        <v>14169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15118</v>
      </c>
      <c r="F1278" s="1" t="s">
        <v>16195</v>
      </c>
      <c r="G1278" s="1" t="s">
        <v>17271</v>
      </c>
      <c r="H1278" s="1" t="s">
        <v>18329</v>
      </c>
      <c r="I1278" s="1" t="s">
        <v>10379</v>
      </c>
      <c r="J1278" s="1"/>
      <c r="K1278" s="1" t="s">
        <v>26519</v>
      </c>
      <c r="L1278" s="1" t="s">
        <v>1276</v>
      </c>
      <c r="M1278" s="1" t="s">
        <v>12882</v>
      </c>
      <c r="N1278" s="1" t="s">
        <v>13278</v>
      </c>
      <c r="O1278" s="1" t="s">
        <v>1276</v>
      </c>
      <c r="P1278" s="1" t="s">
        <v>26569</v>
      </c>
      <c r="Q1278" s="1" t="s">
        <v>26569</v>
      </c>
      <c r="R1278" s="1" t="s">
        <v>14157</v>
      </c>
      <c r="S1278" s="1" t="s">
        <v>1276</v>
      </c>
      <c r="T1278" s="1"/>
      <c r="U1278" s="1"/>
      <c r="V1278" s="1" t="s">
        <v>14169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6311</v>
      </c>
      <c r="G1279" s="1" t="s">
        <v>7950</v>
      </c>
      <c r="H1279" s="1" t="s">
        <v>9564</v>
      </c>
      <c r="I1279" s="1" t="s">
        <v>11214</v>
      </c>
      <c r="J1279" s="1"/>
      <c r="K1279" s="1" t="s">
        <v>26519</v>
      </c>
      <c r="L1279" s="1" t="s">
        <v>1277</v>
      </c>
      <c r="M1279" s="1" t="s">
        <v>12883</v>
      </c>
      <c r="N1279" s="1" t="s">
        <v>13278</v>
      </c>
      <c r="O1279" s="1" t="s">
        <v>1277</v>
      </c>
      <c r="P1279" s="1" t="s">
        <v>26569</v>
      </c>
      <c r="Q1279" s="1" t="s">
        <v>26569</v>
      </c>
      <c r="R1279" s="1" t="s">
        <v>14157</v>
      </c>
      <c r="S1279" s="1" t="s">
        <v>1277</v>
      </c>
      <c r="T1279" s="1"/>
      <c r="U1279" s="1"/>
      <c r="V1279" s="1" t="s">
        <v>14169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21101</v>
      </c>
      <c r="F1280" s="1" t="s">
        <v>21853</v>
      </c>
      <c r="G1280" s="1" t="s">
        <v>22603</v>
      </c>
      <c r="H1280" s="1" t="s">
        <v>23339</v>
      </c>
      <c r="I1280" s="1" t="s">
        <v>11215</v>
      </c>
      <c r="J1280" s="1"/>
      <c r="K1280" s="1" t="s">
        <v>26519</v>
      </c>
      <c r="L1280" s="1" t="s">
        <v>1278</v>
      </c>
      <c r="M1280" s="1" t="s">
        <v>12884</v>
      </c>
      <c r="N1280" s="1" t="s">
        <v>13278</v>
      </c>
      <c r="O1280" s="1" t="s">
        <v>1278</v>
      </c>
      <c r="P1280" s="1" t="s">
        <v>26569</v>
      </c>
      <c r="Q1280" s="1" t="s">
        <v>26569</v>
      </c>
      <c r="R1280" s="1" t="s">
        <v>14157</v>
      </c>
      <c r="S1280" s="1" t="s">
        <v>1278</v>
      </c>
      <c r="T1280" s="1"/>
      <c r="U1280" s="1"/>
      <c r="V1280" s="1" t="s">
        <v>14169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21102</v>
      </c>
      <c r="F1281" s="1" t="s">
        <v>21854</v>
      </c>
      <c r="G1281" s="1" t="s">
        <v>22604</v>
      </c>
      <c r="H1281" s="1" t="s">
        <v>23340</v>
      </c>
      <c r="I1281" s="1" t="s">
        <v>11216</v>
      </c>
      <c r="J1281" s="1"/>
      <c r="K1281" s="1" t="s">
        <v>26519</v>
      </c>
      <c r="L1281" s="1" t="s">
        <v>1279</v>
      </c>
      <c r="M1281" s="1" t="s">
        <v>12885</v>
      </c>
      <c r="N1281" s="1" t="s">
        <v>13278</v>
      </c>
      <c r="O1281" s="1" t="s">
        <v>1279</v>
      </c>
      <c r="P1281" s="1" t="s">
        <v>26569</v>
      </c>
      <c r="Q1281" s="1" t="s">
        <v>26569</v>
      </c>
      <c r="R1281" s="1" t="s">
        <v>14157</v>
      </c>
      <c r="S1281" s="1" t="s">
        <v>1279</v>
      </c>
      <c r="T1281" s="1"/>
      <c r="U1281" s="1"/>
      <c r="V1281" s="1" t="s">
        <v>14169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6314</v>
      </c>
      <c r="G1282" s="1" t="s">
        <v>7953</v>
      </c>
      <c r="H1282" s="1" t="s">
        <v>9567</v>
      </c>
      <c r="I1282" s="1" t="s">
        <v>11217</v>
      </c>
      <c r="J1282" s="1"/>
      <c r="K1282" s="1" t="s">
        <v>26519</v>
      </c>
      <c r="L1282" s="1" t="s">
        <v>1280</v>
      </c>
      <c r="M1282" s="1" t="s">
        <v>12886</v>
      </c>
      <c r="N1282" s="1" t="s">
        <v>13278</v>
      </c>
      <c r="O1282" s="1" t="s">
        <v>1280</v>
      </c>
      <c r="P1282" s="1" t="s">
        <v>26569</v>
      </c>
      <c r="Q1282" s="1" t="s">
        <v>26569</v>
      </c>
      <c r="R1282" s="1" t="s">
        <v>14157</v>
      </c>
      <c r="S1282" s="1" t="s">
        <v>1280</v>
      </c>
      <c r="T1282" s="1"/>
      <c r="U1282" s="1"/>
      <c r="V1282" s="1" t="s">
        <v>14169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24776</v>
      </c>
      <c r="F1283" s="1" t="s">
        <v>25347</v>
      </c>
      <c r="G1283" s="1" t="s">
        <v>25915</v>
      </c>
      <c r="H1283" s="1" t="s">
        <v>26470</v>
      </c>
      <c r="I1283" s="1" t="s">
        <v>11218</v>
      </c>
      <c r="J1283" s="1"/>
      <c r="K1283" s="1" t="s">
        <v>26519</v>
      </c>
      <c r="L1283" s="1" t="s">
        <v>1281</v>
      </c>
      <c r="M1283" s="1" t="s">
        <v>12887</v>
      </c>
      <c r="N1283" s="1" t="s">
        <v>13278</v>
      </c>
      <c r="O1283" s="1" t="s">
        <v>1281</v>
      </c>
      <c r="P1283" s="1" t="s">
        <v>26569</v>
      </c>
      <c r="Q1283" s="1" t="s">
        <v>26569</v>
      </c>
      <c r="R1283" s="1" t="s">
        <v>14157</v>
      </c>
      <c r="S1283" s="1" t="s">
        <v>1281</v>
      </c>
      <c r="T1283" s="1"/>
      <c r="U1283" s="1"/>
      <c r="V1283" s="1" t="s">
        <v>14169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6316</v>
      </c>
      <c r="G1284" s="1" t="s">
        <v>7955</v>
      </c>
      <c r="H1284" s="1" t="s">
        <v>9569</v>
      </c>
      <c r="I1284" s="1" t="s">
        <v>11219</v>
      </c>
      <c r="J1284" s="1"/>
      <c r="K1284" s="1" t="s">
        <v>26519</v>
      </c>
      <c r="L1284" s="1" t="s">
        <v>1282</v>
      </c>
      <c r="M1284" s="1" t="s">
        <v>12888</v>
      </c>
      <c r="N1284" s="1" t="s">
        <v>13278</v>
      </c>
      <c r="O1284" s="1" t="s">
        <v>1282</v>
      </c>
      <c r="P1284" s="1" t="s">
        <v>26569</v>
      </c>
      <c r="Q1284" s="1" t="s">
        <v>26569</v>
      </c>
      <c r="R1284" s="1" t="s">
        <v>14157</v>
      </c>
      <c r="S1284" s="1" t="s">
        <v>1282</v>
      </c>
      <c r="T1284" s="1"/>
      <c r="U1284" s="1"/>
      <c r="V1284" s="1" t="s">
        <v>14169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15123</v>
      </c>
      <c r="F1285" s="1" t="s">
        <v>16200</v>
      </c>
      <c r="G1285" s="1" t="s">
        <v>17276</v>
      </c>
      <c r="H1285" s="1" t="s">
        <v>18334</v>
      </c>
      <c r="I1285" s="1" t="s">
        <v>11220</v>
      </c>
      <c r="J1285" s="1"/>
      <c r="K1285" s="1" t="s">
        <v>26519</v>
      </c>
      <c r="L1285" s="1" t="s">
        <v>1283</v>
      </c>
      <c r="M1285" s="1" t="s">
        <v>12889</v>
      </c>
      <c r="N1285" s="1" t="s">
        <v>13278</v>
      </c>
      <c r="O1285" s="1" t="s">
        <v>1283</v>
      </c>
      <c r="P1285" s="1" t="s">
        <v>26569</v>
      </c>
      <c r="Q1285" s="1" t="s">
        <v>26569</v>
      </c>
      <c r="R1285" s="1" t="s">
        <v>14157</v>
      </c>
      <c r="S1285" s="1" t="s">
        <v>1283</v>
      </c>
      <c r="T1285" s="1"/>
      <c r="U1285" s="1"/>
      <c r="V1285" s="1" t="s">
        <v>14169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24777</v>
      </c>
      <c r="F1286" s="1" t="s">
        <v>25348</v>
      </c>
      <c r="G1286" s="1" t="s">
        <v>25916</v>
      </c>
      <c r="H1286" s="1" t="s">
        <v>26471</v>
      </c>
      <c r="I1286" s="1" t="s">
        <v>11221</v>
      </c>
      <c r="J1286" s="1"/>
      <c r="K1286" s="1" t="s">
        <v>26519</v>
      </c>
      <c r="L1286" s="1" t="s">
        <v>1284</v>
      </c>
      <c r="M1286" s="1" t="s">
        <v>12890</v>
      </c>
      <c r="N1286" s="1" t="s">
        <v>13278</v>
      </c>
      <c r="O1286" s="1" t="s">
        <v>1284</v>
      </c>
      <c r="P1286" s="1" t="s">
        <v>26569</v>
      </c>
      <c r="Q1286" s="1" t="s">
        <v>26569</v>
      </c>
      <c r="R1286" s="1" t="s">
        <v>14157</v>
      </c>
      <c r="S1286" s="1" t="s">
        <v>1284</v>
      </c>
      <c r="T1286" s="1"/>
      <c r="U1286" s="1"/>
      <c r="V1286" s="1" t="s">
        <v>14169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21103</v>
      </c>
      <c r="F1287" s="1" t="s">
        <v>21855</v>
      </c>
      <c r="G1287" s="1" t="s">
        <v>22605</v>
      </c>
      <c r="H1287" s="1" t="s">
        <v>23341</v>
      </c>
      <c r="I1287" s="1" t="s">
        <v>11222</v>
      </c>
      <c r="J1287" s="1"/>
      <c r="K1287" s="1" t="s">
        <v>26519</v>
      </c>
      <c r="L1287" s="1" t="s">
        <v>1285</v>
      </c>
      <c r="M1287" s="1" t="s">
        <v>12891</v>
      </c>
      <c r="N1287" s="1" t="s">
        <v>13278</v>
      </c>
      <c r="O1287" s="1" t="s">
        <v>1285</v>
      </c>
      <c r="P1287" s="1" t="s">
        <v>26569</v>
      </c>
      <c r="Q1287" s="1" t="s">
        <v>26569</v>
      </c>
      <c r="R1287" s="1" t="s">
        <v>14157</v>
      </c>
      <c r="S1287" s="1" t="s">
        <v>1285</v>
      </c>
      <c r="T1287" s="1"/>
      <c r="U1287" s="1"/>
      <c r="V1287" s="1" t="s">
        <v>14169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21104</v>
      </c>
      <c r="F1288" s="1" t="s">
        <v>21856</v>
      </c>
      <c r="G1288" s="1" t="s">
        <v>22606</v>
      </c>
      <c r="H1288" s="1" t="s">
        <v>23342</v>
      </c>
      <c r="I1288" s="1" t="s">
        <v>11223</v>
      </c>
      <c r="J1288" s="1"/>
      <c r="K1288" s="1" t="s">
        <v>26519</v>
      </c>
      <c r="L1288" s="1" t="s">
        <v>1286</v>
      </c>
      <c r="M1288" s="1" t="s">
        <v>12892</v>
      </c>
      <c r="N1288" s="1" t="s">
        <v>13278</v>
      </c>
      <c r="O1288" s="1" t="s">
        <v>1286</v>
      </c>
      <c r="P1288" s="1" t="s">
        <v>26569</v>
      </c>
      <c r="Q1288" s="1" t="s">
        <v>26569</v>
      </c>
      <c r="R1288" s="1" t="s">
        <v>14157</v>
      </c>
      <c r="S1288" s="1" t="s">
        <v>1286</v>
      </c>
      <c r="T1288" s="1"/>
      <c r="U1288" s="1"/>
      <c r="V1288" s="1" t="s">
        <v>14169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24778</v>
      </c>
      <c r="F1289" s="1" t="s">
        <v>25349</v>
      </c>
      <c r="G1289" s="1" t="s">
        <v>25917</v>
      </c>
      <c r="H1289" s="1" t="s">
        <v>26472</v>
      </c>
      <c r="I1289" s="1" t="s">
        <v>11224</v>
      </c>
      <c r="J1289" s="1"/>
      <c r="K1289" s="1" t="s">
        <v>26519</v>
      </c>
      <c r="L1289" s="1" t="s">
        <v>1287</v>
      </c>
      <c r="M1289" s="1" t="s">
        <v>12893</v>
      </c>
      <c r="N1289" s="1" t="s">
        <v>13278</v>
      </c>
      <c r="O1289" s="1" t="s">
        <v>1287</v>
      </c>
      <c r="P1289" s="1" t="s">
        <v>26570</v>
      </c>
      <c r="Q1289" s="1" t="s">
        <v>27473</v>
      </c>
      <c r="R1289" s="1" t="s">
        <v>14157</v>
      </c>
      <c r="S1289" s="1" t="s">
        <v>1287</v>
      </c>
      <c r="T1289" s="1" t="s">
        <v>27695</v>
      </c>
      <c r="U1289" s="1"/>
      <c r="V1289" s="1" t="s">
        <v>14169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15127</v>
      </c>
      <c r="F1290" s="1" t="s">
        <v>16204</v>
      </c>
      <c r="G1290" s="1" t="s">
        <v>17280</v>
      </c>
      <c r="H1290" s="1" t="s">
        <v>18338</v>
      </c>
      <c r="I1290" s="1" t="s">
        <v>11225</v>
      </c>
      <c r="J1290" s="1"/>
      <c r="K1290" s="1" t="s">
        <v>26519</v>
      </c>
      <c r="L1290" s="1" t="s">
        <v>1288</v>
      </c>
      <c r="M1290" s="1" t="s">
        <v>12894</v>
      </c>
      <c r="N1290" s="1" t="s">
        <v>13278</v>
      </c>
      <c r="O1290" s="1" t="s">
        <v>1288</v>
      </c>
      <c r="P1290" s="1" t="s">
        <v>26570</v>
      </c>
      <c r="Q1290" s="1" t="s">
        <v>27474</v>
      </c>
      <c r="R1290" s="1" t="s">
        <v>14157</v>
      </c>
      <c r="S1290" s="1" t="s">
        <v>1288</v>
      </c>
      <c r="T1290" s="1"/>
      <c r="U1290" s="1"/>
      <c r="V1290" s="1" t="s">
        <v>14169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6323</v>
      </c>
      <c r="G1291" s="1" t="s">
        <v>7962</v>
      </c>
      <c r="H1291" s="1" t="s">
        <v>9576</v>
      </c>
      <c r="I1291" s="1" t="s">
        <v>11226</v>
      </c>
      <c r="J1291" s="1"/>
      <c r="K1291" s="1" t="s">
        <v>26519</v>
      </c>
      <c r="L1291" s="1" t="s">
        <v>1289</v>
      </c>
      <c r="M1291" s="1" t="s">
        <v>12895</v>
      </c>
      <c r="N1291" s="1" t="s">
        <v>13278</v>
      </c>
      <c r="O1291" s="1" t="s">
        <v>1289</v>
      </c>
      <c r="P1291" s="1" t="s">
        <v>26570</v>
      </c>
      <c r="Q1291" s="1" t="s">
        <v>27475</v>
      </c>
      <c r="R1291" s="1" t="s">
        <v>14157</v>
      </c>
      <c r="S1291" s="1" t="s">
        <v>1289</v>
      </c>
      <c r="T1291" s="1"/>
      <c r="U1291" s="1"/>
      <c r="V1291" s="1" t="s">
        <v>14169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6324</v>
      </c>
      <c r="G1292" s="1" t="s">
        <v>7963</v>
      </c>
      <c r="H1292" s="1" t="s">
        <v>9577</v>
      </c>
      <c r="I1292" s="1" t="s">
        <v>11227</v>
      </c>
      <c r="J1292" s="1"/>
      <c r="K1292" s="1" t="s">
        <v>26519</v>
      </c>
      <c r="L1292" s="1" t="s">
        <v>1290</v>
      </c>
      <c r="M1292" s="1" t="s">
        <v>12896</v>
      </c>
      <c r="N1292" s="1" t="s">
        <v>13278</v>
      </c>
      <c r="O1292" s="1" t="s">
        <v>1290</v>
      </c>
      <c r="P1292" s="1" t="s">
        <v>26570</v>
      </c>
      <c r="Q1292" s="1" t="s">
        <v>27476</v>
      </c>
      <c r="R1292" s="1" t="s">
        <v>14157</v>
      </c>
      <c r="S1292" s="1" t="s">
        <v>1290</v>
      </c>
      <c r="T1292" s="1"/>
      <c r="U1292" s="1"/>
      <c r="V1292" s="1" t="s">
        <v>14169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15130</v>
      </c>
      <c r="F1293" s="1" t="s">
        <v>16207</v>
      </c>
      <c r="G1293" s="1" t="s">
        <v>17283</v>
      </c>
      <c r="H1293" s="1" t="s">
        <v>18341</v>
      </c>
      <c r="I1293" s="1" t="s">
        <v>11228</v>
      </c>
      <c r="J1293" s="1"/>
      <c r="K1293" s="1" t="s">
        <v>26519</v>
      </c>
      <c r="L1293" s="1" t="s">
        <v>1291</v>
      </c>
      <c r="M1293" s="1" t="s">
        <v>12897</v>
      </c>
      <c r="N1293" s="1" t="s">
        <v>13278</v>
      </c>
      <c r="O1293" s="1" t="s">
        <v>1291</v>
      </c>
      <c r="P1293" s="1" t="s">
        <v>26570</v>
      </c>
      <c r="Q1293" s="1" t="s">
        <v>27477</v>
      </c>
      <c r="R1293" s="1" t="s">
        <v>14157</v>
      </c>
      <c r="S1293" s="1" t="s">
        <v>1291</v>
      </c>
      <c r="T1293" s="1"/>
      <c r="U1293" s="1"/>
      <c r="V1293" s="1" t="s">
        <v>14169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6326</v>
      </c>
      <c r="G1294" s="1" t="s">
        <v>7965</v>
      </c>
      <c r="H1294" s="1" t="s">
        <v>9579</v>
      </c>
      <c r="I1294" s="1" t="s">
        <v>11229</v>
      </c>
      <c r="J1294" s="1"/>
      <c r="K1294" s="1" t="s">
        <v>26519</v>
      </c>
      <c r="L1294" s="1" t="s">
        <v>1292</v>
      </c>
      <c r="M1294" s="1" t="s">
        <v>12898</v>
      </c>
      <c r="N1294" s="1" t="s">
        <v>13278</v>
      </c>
      <c r="O1294" s="1" t="s">
        <v>1292</v>
      </c>
      <c r="P1294" s="1" t="s">
        <v>26570</v>
      </c>
      <c r="Q1294" s="1" t="s">
        <v>27478</v>
      </c>
      <c r="R1294" s="1" t="s">
        <v>14157</v>
      </c>
      <c r="S1294" s="1" t="s">
        <v>1292</v>
      </c>
      <c r="T1294" s="1"/>
      <c r="U1294" s="1"/>
      <c r="V1294" s="1" t="s">
        <v>14169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15132</v>
      </c>
      <c r="F1295" s="1" t="s">
        <v>16209</v>
      </c>
      <c r="G1295" s="1" t="s">
        <v>17285</v>
      </c>
      <c r="H1295" s="1" t="s">
        <v>18343</v>
      </c>
      <c r="I1295" s="1" t="s">
        <v>11230</v>
      </c>
      <c r="J1295" s="1"/>
      <c r="K1295" s="1" t="s">
        <v>26519</v>
      </c>
      <c r="L1295" s="1" t="s">
        <v>1293</v>
      </c>
      <c r="M1295" s="1" t="s">
        <v>12899</v>
      </c>
      <c r="N1295" s="1" t="s">
        <v>13278</v>
      </c>
      <c r="O1295" s="1" t="s">
        <v>1293</v>
      </c>
      <c r="P1295" s="1" t="s">
        <v>26570</v>
      </c>
      <c r="Q1295" s="1" t="s">
        <v>27479</v>
      </c>
      <c r="R1295" s="1" t="s">
        <v>14157</v>
      </c>
      <c r="S1295" s="1" t="s">
        <v>1293</v>
      </c>
      <c r="T1295" s="1"/>
      <c r="U1295" s="1"/>
      <c r="V1295" s="1" t="s">
        <v>14169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6328</v>
      </c>
      <c r="G1296" s="1" t="s">
        <v>7967</v>
      </c>
      <c r="H1296" s="1" t="s">
        <v>9581</v>
      </c>
      <c r="I1296" s="1" t="s">
        <v>11231</v>
      </c>
      <c r="J1296" s="1"/>
      <c r="K1296" s="1" t="s">
        <v>26519</v>
      </c>
      <c r="L1296" s="1" t="s">
        <v>1294</v>
      </c>
      <c r="M1296" s="1" t="s">
        <v>12900</v>
      </c>
      <c r="N1296" s="1" t="s">
        <v>13278</v>
      </c>
      <c r="O1296" s="1" t="s">
        <v>1294</v>
      </c>
      <c r="P1296" s="1" t="s">
        <v>26570</v>
      </c>
      <c r="Q1296" s="1" t="s">
        <v>27480</v>
      </c>
      <c r="R1296" s="1" t="s">
        <v>14157</v>
      </c>
      <c r="S1296" s="1" t="s">
        <v>1294</v>
      </c>
      <c r="T1296" s="1"/>
      <c r="U1296" s="1"/>
      <c r="V1296" s="1" t="s">
        <v>14169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15133</v>
      </c>
      <c r="F1297" s="1" t="s">
        <v>16210</v>
      </c>
      <c r="G1297" s="1" t="s">
        <v>17286</v>
      </c>
      <c r="H1297" s="1" t="s">
        <v>18344</v>
      </c>
      <c r="I1297" s="1" t="s">
        <v>11232</v>
      </c>
      <c r="J1297" s="1"/>
      <c r="K1297" s="1" t="s">
        <v>26519</v>
      </c>
      <c r="L1297" s="1" t="s">
        <v>1295</v>
      </c>
      <c r="M1297" s="1" t="s">
        <v>12901</v>
      </c>
      <c r="N1297" s="1" t="s">
        <v>13278</v>
      </c>
      <c r="O1297" s="1" t="s">
        <v>1295</v>
      </c>
      <c r="P1297" s="1" t="s">
        <v>26571</v>
      </c>
      <c r="Q1297" s="1" t="s">
        <v>26571</v>
      </c>
      <c r="R1297" s="1" t="s">
        <v>14157</v>
      </c>
      <c r="S1297" s="1" t="s">
        <v>1295</v>
      </c>
      <c r="T1297" s="1"/>
      <c r="U1297" s="1" t="s">
        <v>27726</v>
      </c>
      <c r="V1297" s="1" t="s">
        <v>14169</v>
      </c>
      <c r="W1297" s="1" t="s">
        <v>1295</v>
      </c>
      <c r="X1297" s="1"/>
      <c r="Y1297" t="s">
        <v>27759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24779</v>
      </c>
      <c r="F1298" s="1" t="s">
        <v>25350</v>
      </c>
      <c r="G1298" s="1" t="s">
        <v>25918</v>
      </c>
      <c r="H1298" s="1" t="s">
        <v>26473</v>
      </c>
      <c r="I1298" s="1" t="s">
        <v>11233</v>
      </c>
      <c r="J1298" s="1"/>
      <c r="K1298" s="1" t="s">
        <v>26519</v>
      </c>
      <c r="L1298" s="1" t="s">
        <v>1296</v>
      </c>
      <c r="M1298" s="1" t="s">
        <v>12902</v>
      </c>
      <c r="N1298" s="1" t="s">
        <v>13278</v>
      </c>
      <c r="O1298" s="1" t="s">
        <v>1296</v>
      </c>
      <c r="P1298" s="1" t="s">
        <v>26571</v>
      </c>
      <c r="Q1298" s="1" t="s">
        <v>26571</v>
      </c>
      <c r="R1298" s="1" t="s">
        <v>14157</v>
      </c>
      <c r="S1298" s="1" t="s">
        <v>1296</v>
      </c>
      <c r="T1298" s="1"/>
      <c r="U1298" s="1"/>
      <c r="V1298" s="1" t="s">
        <v>14169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15134</v>
      </c>
      <c r="F1299" s="1" t="s">
        <v>16211</v>
      </c>
      <c r="G1299" s="1" t="s">
        <v>17287</v>
      </c>
      <c r="H1299" s="1" t="s">
        <v>18345</v>
      </c>
      <c r="I1299" s="1" t="s">
        <v>11234</v>
      </c>
      <c r="J1299" s="1"/>
      <c r="K1299" s="1" t="s">
        <v>26519</v>
      </c>
      <c r="L1299" s="1" t="s">
        <v>1297</v>
      </c>
      <c r="M1299" s="1" t="s">
        <v>12903</v>
      </c>
      <c r="N1299" s="1" t="s">
        <v>13278</v>
      </c>
      <c r="O1299" s="1" t="s">
        <v>1297</v>
      </c>
      <c r="P1299" s="1" t="s">
        <v>26571</v>
      </c>
      <c r="Q1299" s="1" t="s">
        <v>26571</v>
      </c>
      <c r="R1299" s="1" t="s">
        <v>14157</v>
      </c>
      <c r="S1299" s="1" t="s">
        <v>1297</v>
      </c>
      <c r="T1299" s="1"/>
      <c r="U1299" s="1"/>
      <c r="V1299" s="1" t="s">
        <v>14169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6332</v>
      </c>
      <c r="G1300" s="1" t="s">
        <v>7971</v>
      </c>
      <c r="H1300" s="1" t="s">
        <v>9585</v>
      </c>
      <c r="I1300" s="1" t="s">
        <v>11235</v>
      </c>
      <c r="J1300" s="1"/>
      <c r="K1300" s="1" t="s">
        <v>26519</v>
      </c>
      <c r="L1300" s="1" t="s">
        <v>1298</v>
      </c>
      <c r="M1300" s="1" t="s">
        <v>12904</v>
      </c>
      <c r="N1300" s="1" t="s">
        <v>13278</v>
      </c>
      <c r="O1300" s="1" t="s">
        <v>1298</v>
      </c>
      <c r="P1300" s="1" t="s">
        <v>26571</v>
      </c>
      <c r="Q1300" s="1" t="s">
        <v>26571</v>
      </c>
      <c r="R1300" s="1" t="s">
        <v>14157</v>
      </c>
      <c r="S1300" s="1" t="s">
        <v>1298</v>
      </c>
      <c r="T1300" s="1"/>
      <c r="U1300" s="1"/>
      <c r="V1300" s="1" t="s">
        <v>14169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6333</v>
      </c>
      <c r="G1301" s="1" t="s">
        <v>7972</v>
      </c>
      <c r="H1301" s="1" t="s">
        <v>9586</v>
      </c>
      <c r="I1301" s="1" t="s">
        <v>11236</v>
      </c>
      <c r="J1301" s="1"/>
      <c r="K1301" s="1" t="s">
        <v>26519</v>
      </c>
      <c r="L1301" s="1" t="s">
        <v>1299</v>
      </c>
      <c r="M1301" s="1" t="s">
        <v>12905</v>
      </c>
      <c r="N1301" s="1" t="s">
        <v>13278</v>
      </c>
      <c r="O1301" s="1" t="s">
        <v>1299</v>
      </c>
      <c r="P1301" s="1" t="s">
        <v>26571</v>
      </c>
      <c r="Q1301" s="1" t="s">
        <v>26571</v>
      </c>
      <c r="R1301" s="1" t="s">
        <v>14157</v>
      </c>
      <c r="S1301" s="1" t="s">
        <v>1299</v>
      </c>
      <c r="T1301" s="1"/>
      <c r="U1301" s="1"/>
      <c r="V1301" s="1" t="s">
        <v>14169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6334</v>
      </c>
      <c r="G1302" s="1" t="s">
        <v>7973</v>
      </c>
      <c r="H1302" s="1" t="s">
        <v>9587</v>
      </c>
      <c r="I1302" s="1" t="s">
        <v>11237</v>
      </c>
      <c r="J1302" s="1"/>
      <c r="K1302" s="1" t="s">
        <v>26519</v>
      </c>
      <c r="L1302" s="1" t="s">
        <v>1300</v>
      </c>
      <c r="M1302" s="1" t="s">
        <v>12906</v>
      </c>
      <c r="N1302" s="1" t="s">
        <v>13278</v>
      </c>
      <c r="O1302" s="1" t="s">
        <v>1300</v>
      </c>
      <c r="P1302" s="1" t="s">
        <v>26571</v>
      </c>
      <c r="Q1302" s="1" t="s">
        <v>26571</v>
      </c>
      <c r="R1302" s="1" t="s">
        <v>14157</v>
      </c>
      <c r="S1302" s="1" t="s">
        <v>1300</v>
      </c>
      <c r="T1302" s="1"/>
      <c r="U1302" s="1"/>
      <c r="V1302" s="1" t="s">
        <v>14169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6335</v>
      </c>
      <c r="G1303" s="1" t="s">
        <v>7974</v>
      </c>
      <c r="H1303" s="1" t="s">
        <v>9588</v>
      </c>
      <c r="I1303" s="1" t="s">
        <v>11238</v>
      </c>
      <c r="J1303" s="1"/>
      <c r="K1303" s="1" t="s">
        <v>26519</v>
      </c>
      <c r="L1303" s="1" t="s">
        <v>1301</v>
      </c>
      <c r="M1303" s="1" t="s">
        <v>12907</v>
      </c>
      <c r="N1303" s="1" t="s">
        <v>13278</v>
      </c>
      <c r="O1303" s="1" t="s">
        <v>1301</v>
      </c>
      <c r="P1303" s="1" t="s">
        <v>26571</v>
      </c>
      <c r="Q1303" s="1" t="s">
        <v>26571</v>
      </c>
      <c r="R1303" s="1" t="s">
        <v>14157</v>
      </c>
      <c r="S1303" s="1" t="s">
        <v>1301</v>
      </c>
      <c r="T1303" s="1"/>
      <c r="U1303" s="1"/>
      <c r="V1303" s="1" t="s">
        <v>14169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24780</v>
      </c>
      <c r="F1304" s="1" t="s">
        <v>25351</v>
      </c>
      <c r="G1304" s="1" t="s">
        <v>25919</v>
      </c>
      <c r="H1304" s="1" t="s">
        <v>26474</v>
      </c>
      <c r="I1304" s="1" t="s">
        <v>11239</v>
      </c>
      <c r="J1304" s="1"/>
      <c r="K1304" s="1" t="s">
        <v>26519</v>
      </c>
      <c r="L1304" s="1" t="s">
        <v>1302</v>
      </c>
      <c r="M1304" s="1" t="s">
        <v>12908</v>
      </c>
      <c r="N1304" s="1" t="s">
        <v>13278</v>
      </c>
      <c r="O1304" s="1" t="s">
        <v>1302</v>
      </c>
      <c r="P1304" s="1" t="s">
        <v>26571</v>
      </c>
      <c r="Q1304" s="1" t="s">
        <v>26571</v>
      </c>
      <c r="R1304" s="1" t="s">
        <v>14157</v>
      </c>
      <c r="S1304" s="1" t="s">
        <v>1302</v>
      </c>
      <c r="T1304" s="1"/>
      <c r="U1304" s="1"/>
      <c r="V1304" s="1" t="s">
        <v>14169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21112</v>
      </c>
      <c r="F1305" s="1" t="s">
        <v>21864</v>
      </c>
      <c r="G1305" s="1" t="s">
        <v>22614</v>
      </c>
      <c r="H1305" s="1" t="s">
        <v>23350</v>
      </c>
      <c r="I1305" s="1" t="s">
        <v>11240</v>
      </c>
      <c r="J1305" s="1"/>
      <c r="K1305" s="1" t="s">
        <v>26519</v>
      </c>
      <c r="L1305" s="1" t="s">
        <v>1303</v>
      </c>
      <c r="M1305" s="1" t="s">
        <v>12909</v>
      </c>
      <c r="N1305" s="1" t="s">
        <v>13278</v>
      </c>
      <c r="O1305" s="1" t="s">
        <v>1303</v>
      </c>
      <c r="P1305" s="1" t="s">
        <v>26571</v>
      </c>
      <c r="Q1305" s="1" t="s">
        <v>26571</v>
      </c>
      <c r="R1305" s="1" t="s">
        <v>14157</v>
      </c>
      <c r="S1305" s="1" t="s">
        <v>1303</v>
      </c>
      <c r="T1305" s="1"/>
      <c r="U1305" s="1"/>
      <c r="V1305" s="1" t="s">
        <v>14169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24781</v>
      </c>
      <c r="F1306" s="1" t="s">
        <v>25352</v>
      </c>
      <c r="G1306" s="1" t="s">
        <v>25920</v>
      </c>
      <c r="H1306" s="1" t="s">
        <v>26475</v>
      </c>
      <c r="I1306" s="1" t="s">
        <v>11241</v>
      </c>
      <c r="J1306" s="1"/>
      <c r="K1306" s="1" t="s">
        <v>26519</v>
      </c>
      <c r="L1306" s="1" t="s">
        <v>1304</v>
      </c>
      <c r="M1306" s="1" t="s">
        <v>12910</v>
      </c>
      <c r="N1306" s="1" t="s">
        <v>13278</v>
      </c>
      <c r="O1306" s="1" t="s">
        <v>1304</v>
      </c>
      <c r="P1306" s="1" t="s">
        <v>26571</v>
      </c>
      <c r="Q1306" s="1" t="s">
        <v>26571</v>
      </c>
      <c r="R1306" s="1" t="s">
        <v>14157</v>
      </c>
      <c r="S1306" s="1" t="s">
        <v>1304</v>
      </c>
      <c r="T1306" s="1"/>
      <c r="U1306" s="1"/>
      <c r="V1306" s="1" t="s">
        <v>14169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24782</v>
      </c>
      <c r="F1307" s="1" t="s">
        <v>25353</v>
      </c>
      <c r="G1307" s="1" t="s">
        <v>25921</v>
      </c>
      <c r="H1307" s="1" t="s">
        <v>26476</v>
      </c>
      <c r="I1307" s="1" t="s">
        <v>11242</v>
      </c>
      <c r="J1307" s="1"/>
      <c r="K1307" s="1" t="s">
        <v>26519</v>
      </c>
      <c r="L1307" s="1" t="s">
        <v>1305</v>
      </c>
      <c r="M1307" s="1" t="s">
        <v>12911</v>
      </c>
      <c r="N1307" s="1" t="s">
        <v>13278</v>
      </c>
      <c r="O1307" s="1" t="s">
        <v>1305</v>
      </c>
      <c r="P1307" s="1" t="s">
        <v>26571</v>
      </c>
      <c r="Q1307" s="1" t="s">
        <v>26571</v>
      </c>
      <c r="R1307" s="1" t="s">
        <v>14157</v>
      </c>
      <c r="S1307" s="1" t="s">
        <v>1305</v>
      </c>
      <c r="T1307" s="1"/>
      <c r="U1307" s="1"/>
      <c r="V1307" s="1" t="s">
        <v>14169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15138</v>
      </c>
      <c r="F1308" s="1" t="s">
        <v>16215</v>
      </c>
      <c r="G1308" s="1" t="s">
        <v>17291</v>
      </c>
      <c r="H1308" s="1" t="s">
        <v>18349</v>
      </c>
      <c r="I1308" s="1" t="s">
        <v>11243</v>
      </c>
      <c r="J1308" s="1"/>
      <c r="K1308" s="1" t="s">
        <v>26519</v>
      </c>
      <c r="L1308" s="1" t="s">
        <v>1306</v>
      </c>
      <c r="M1308" s="1" t="s">
        <v>12912</v>
      </c>
      <c r="N1308" s="1" t="s">
        <v>13278</v>
      </c>
      <c r="O1308" s="1" t="s">
        <v>1306</v>
      </c>
      <c r="P1308" s="1" t="s">
        <v>26571</v>
      </c>
      <c r="Q1308" s="1" t="s">
        <v>26571</v>
      </c>
      <c r="R1308" s="1" t="s">
        <v>14157</v>
      </c>
      <c r="S1308" s="1" t="s">
        <v>1306</v>
      </c>
      <c r="T1308" s="1"/>
      <c r="U1308" s="1"/>
      <c r="V1308" s="1" t="s">
        <v>14169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6341</v>
      </c>
      <c r="G1309" s="1" t="s">
        <v>7980</v>
      </c>
      <c r="H1309" s="1" t="s">
        <v>9594</v>
      </c>
      <c r="I1309" s="1" t="s">
        <v>11244</v>
      </c>
      <c r="J1309" s="1"/>
      <c r="K1309" s="1" t="s">
        <v>26519</v>
      </c>
      <c r="L1309" s="1" t="s">
        <v>1307</v>
      </c>
      <c r="M1309" s="1" t="s">
        <v>12913</v>
      </c>
      <c r="N1309" s="1" t="s">
        <v>13278</v>
      </c>
      <c r="O1309" s="1" t="s">
        <v>1307</v>
      </c>
      <c r="P1309" s="1" t="s">
        <v>26571</v>
      </c>
      <c r="Q1309" s="1" t="s">
        <v>26571</v>
      </c>
      <c r="R1309" s="1" t="s">
        <v>14157</v>
      </c>
      <c r="S1309" s="1" t="s">
        <v>1307</v>
      </c>
      <c r="T1309" s="1"/>
      <c r="U1309" s="1"/>
      <c r="V1309" s="1" t="s">
        <v>14169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6342</v>
      </c>
      <c r="G1310" s="1" t="s">
        <v>7981</v>
      </c>
      <c r="H1310" s="1" t="s">
        <v>9595</v>
      </c>
      <c r="I1310" s="1" t="s">
        <v>11245</v>
      </c>
      <c r="J1310" s="1"/>
      <c r="K1310" s="1" t="s">
        <v>26519</v>
      </c>
      <c r="L1310" s="1" t="s">
        <v>1308</v>
      </c>
      <c r="M1310" s="1" t="s">
        <v>12914</v>
      </c>
      <c r="N1310" s="1" t="s">
        <v>13278</v>
      </c>
      <c r="O1310" s="1" t="s">
        <v>1308</v>
      </c>
      <c r="P1310" s="1" t="s">
        <v>26571</v>
      </c>
      <c r="Q1310" s="1" t="s">
        <v>26571</v>
      </c>
      <c r="R1310" s="1" t="s">
        <v>14157</v>
      </c>
      <c r="S1310" s="1" t="s">
        <v>1308</v>
      </c>
      <c r="T1310" s="1"/>
      <c r="U1310" s="1"/>
      <c r="V1310" s="1" t="s">
        <v>14169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15140</v>
      </c>
      <c r="F1311" s="1" t="s">
        <v>16217</v>
      </c>
      <c r="G1311" s="1" t="s">
        <v>17293</v>
      </c>
      <c r="H1311" s="1" t="s">
        <v>18351</v>
      </c>
      <c r="I1311" s="1" t="s">
        <v>11246</v>
      </c>
      <c r="J1311" s="1"/>
      <c r="K1311" s="1" t="s">
        <v>26519</v>
      </c>
      <c r="L1311" s="1" t="s">
        <v>1309</v>
      </c>
      <c r="M1311" s="1" t="s">
        <v>12915</v>
      </c>
      <c r="N1311" s="1" t="s">
        <v>13278</v>
      </c>
      <c r="O1311" s="1" t="s">
        <v>1309</v>
      </c>
      <c r="P1311" s="1" t="s">
        <v>26571</v>
      </c>
      <c r="Q1311" s="1" t="s">
        <v>26571</v>
      </c>
      <c r="R1311" s="1" t="s">
        <v>14157</v>
      </c>
      <c r="S1311" s="1" t="s">
        <v>1309</v>
      </c>
      <c r="T1311" s="1"/>
      <c r="U1311" s="1"/>
      <c r="V1311" s="1" t="s">
        <v>14169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6344</v>
      </c>
      <c r="G1312" s="1" t="s">
        <v>7983</v>
      </c>
      <c r="H1312" s="1" t="s">
        <v>9597</v>
      </c>
      <c r="I1312" s="1" t="s">
        <v>11247</v>
      </c>
      <c r="J1312" s="1"/>
      <c r="K1312" s="1" t="s">
        <v>26519</v>
      </c>
      <c r="L1312" s="1" t="s">
        <v>1310</v>
      </c>
      <c r="M1312" s="1" t="s">
        <v>12916</v>
      </c>
      <c r="N1312" s="1" t="s">
        <v>13278</v>
      </c>
      <c r="O1312" s="1" t="s">
        <v>1310</v>
      </c>
      <c r="P1312" s="1" t="s">
        <v>26571</v>
      </c>
      <c r="Q1312" s="1" t="s">
        <v>26571</v>
      </c>
      <c r="R1312" s="1" t="s">
        <v>14157</v>
      </c>
      <c r="S1312" s="1" t="s">
        <v>1310</v>
      </c>
      <c r="T1312" s="1"/>
      <c r="U1312" s="1"/>
      <c r="V1312" s="1" t="s">
        <v>14169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6345</v>
      </c>
      <c r="G1313" s="1" t="s">
        <v>7984</v>
      </c>
      <c r="H1313" s="1" t="s">
        <v>9598</v>
      </c>
      <c r="I1313" s="1" t="s">
        <v>11248</v>
      </c>
      <c r="J1313" s="1"/>
      <c r="K1313" s="1" t="s">
        <v>26519</v>
      </c>
      <c r="L1313" s="1" t="s">
        <v>1311</v>
      </c>
      <c r="M1313" s="1" t="s">
        <v>12917</v>
      </c>
      <c r="N1313" s="1" t="s">
        <v>13278</v>
      </c>
      <c r="O1313" s="1" t="s">
        <v>1311</v>
      </c>
      <c r="P1313" s="1" t="s">
        <v>26571</v>
      </c>
      <c r="Q1313" s="1" t="s">
        <v>26571</v>
      </c>
      <c r="R1313" s="1" t="s">
        <v>14157</v>
      </c>
      <c r="S1313" s="1" t="s">
        <v>1311</v>
      </c>
      <c r="T1313" s="1"/>
      <c r="U1313" s="1"/>
      <c r="V1313" s="1" t="s">
        <v>14169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15142</v>
      </c>
      <c r="F1314" s="1" t="s">
        <v>16219</v>
      </c>
      <c r="G1314" s="1" t="s">
        <v>17295</v>
      </c>
      <c r="H1314" s="1" t="s">
        <v>18353</v>
      </c>
      <c r="I1314" s="1" t="s">
        <v>11249</v>
      </c>
      <c r="J1314" s="1"/>
      <c r="K1314" s="1" t="s">
        <v>26519</v>
      </c>
      <c r="L1314" s="1" t="s">
        <v>1312</v>
      </c>
      <c r="M1314" s="1" t="s">
        <v>12918</v>
      </c>
      <c r="N1314" s="1" t="s">
        <v>13278</v>
      </c>
      <c r="O1314" s="1" t="s">
        <v>1312</v>
      </c>
      <c r="P1314" s="1" t="s">
        <v>26571</v>
      </c>
      <c r="Q1314" s="1" t="s">
        <v>26571</v>
      </c>
      <c r="R1314" s="1" t="s">
        <v>14157</v>
      </c>
      <c r="S1314" s="1" t="s">
        <v>1312</v>
      </c>
      <c r="T1314" s="1"/>
      <c r="U1314" s="1"/>
      <c r="V1314" s="1" t="s">
        <v>14169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15143</v>
      </c>
      <c r="F1315" s="1" t="s">
        <v>16220</v>
      </c>
      <c r="G1315" s="1" t="s">
        <v>17296</v>
      </c>
      <c r="H1315" s="1" t="s">
        <v>18354</v>
      </c>
      <c r="I1315" s="1" t="s">
        <v>11250</v>
      </c>
      <c r="J1315" s="1"/>
      <c r="K1315" s="1" t="s">
        <v>26519</v>
      </c>
      <c r="L1315" s="1" t="s">
        <v>1313</v>
      </c>
      <c r="M1315" s="1" t="s">
        <v>12919</v>
      </c>
      <c r="N1315" s="1" t="s">
        <v>13278</v>
      </c>
      <c r="O1315" s="1" t="s">
        <v>1313</v>
      </c>
      <c r="P1315" s="1" t="s">
        <v>26571</v>
      </c>
      <c r="Q1315" s="1" t="s">
        <v>26571</v>
      </c>
      <c r="R1315" s="1" t="s">
        <v>14157</v>
      </c>
      <c r="S1315" s="1" t="s">
        <v>1313</v>
      </c>
      <c r="T1315" s="1"/>
      <c r="U1315" s="1"/>
      <c r="V1315" s="1" t="s">
        <v>14169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15144</v>
      </c>
      <c r="F1316" s="1" t="s">
        <v>16221</v>
      </c>
      <c r="G1316" s="1" t="s">
        <v>17297</v>
      </c>
      <c r="H1316" s="1" t="s">
        <v>18355</v>
      </c>
      <c r="I1316" s="1" t="s">
        <v>11251</v>
      </c>
      <c r="J1316" s="1"/>
      <c r="K1316" s="1" t="s">
        <v>26519</v>
      </c>
      <c r="L1316" s="1" t="s">
        <v>1314</v>
      </c>
      <c r="M1316" s="1" t="s">
        <v>12920</v>
      </c>
      <c r="N1316" s="1" t="s">
        <v>13278</v>
      </c>
      <c r="O1316" s="1" t="s">
        <v>1314</v>
      </c>
      <c r="P1316" s="1" t="s">
        <v>26571</v>
      </c>
      <c r="Q1316" s="1" t="s">
        <v>26571</v>
      </c>
      <c r="R1316" s="1" t="s">
        <v>14157</v>
      </c>
      <c r="S1316" s="1" t="s">
        <v>1314</v>
      </c>
      <c r="T1316" s="1"/>
      <c r="U1316" s="1"/>
      <c r="V1316" s="1" t="s">
        <v>14169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6349</v>
      </c>
      <c r="G1317" s="1" t="s">
        <v>7988</v>
      </c>
      <c r="H1317" s="1" t="s">
        <v>9602</v>
      </c>
      <c r="I1317" s="1" t="s">
        <v>11252</v>
      </c>
      <c r="J1317" s="1"/>
      <c r="K1317" s="1" t="s">
        <v>26519</v>
      </c>
      <c r="L1317" s="1" t="s">
        <v>1315</v>
      </c>
      <c r="M1317" s="1" t="s">
        <v>12921</v>
      </c>
      <c r="N1317" s="1" t="s">
        <v>13278</v>
      </c>
      <c r="O1317" s="1" t="s">
        <v>1315</v>
      </c>
      <c r="P1317" s="1" t="s">
        <v>26571</v>
      </c>
      <c r="Q1317" s="1" t="s">
        <v>26571</v>
      </c>
      <c r="R1317" s="1" t="s">
        <v>14157</v>
      </c>
      <c r="S1317" s="1" t="s">
        <v>1315</v>
      </c>
      <c r="T1317" s="1"/>
      <c r="U1317" s="1"/>
      <c r="V1317" s="1" t="s">
        <v>14169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15146</v>
      </c>
      <c r="F1318" s="1" t="s">
        <v>16223</v>
      </c>
      <c r="G1318" s="1" t="s">
        <v>17299</v>
      </c>
      <c r="H1318" s="1" t="s">
        <v>18357</v>
      </c>
      <c r="I1318" s="1" t="s">
        <v>11253</v>
      </c>
      <c r="J1318" s="1"/>
      <c r="K1318" s="1" t="s">
        <v>26519</v>
      </c>
      <c r="L1318" s="1" t="s">
        <v>1316</v>
      </c>
      <c r="M1318" s="1" t="s">
        <v>12922</v>
      </c>
      <c r="N1318" s="1" t="s">
        <v>13278</v>
      </c>
      <c r="O1318" s="1" t="s">
        <v>1316</v>
      </c>
      <c r="P1318" s="1" t="s">
        <v>26571</v>
      </c>
      <c r="Q1318" s="1" t="s">
        <v>26571</v>
      </c>
      <c r="R1318" s="1" t="s">
        <v>14157</v>
      </c>
      <c r="S1318" s="1" t="s">
        <v>1316</v>
      </c>
      <c r="T1318" s="1"/>
      <c r="U1318" s="1"/>
      <c r="V1318" s="1" t="s">
        <v>14169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21115</v>
      </c>
      <c r="F1319" s="1" t="s">
        <v>21867</v>
      </c>
      <c r="G1319" s="1" t="s">
        <v>22617</v>
      </c>
      <c r="H1319" s="1" t="s">
        <v>23353</v>
      </c>
      <c r="I1319" s="1" t="s">
        <v>11254</v>
      </c>
      <c r="J1319" s="1"/>
      <c r="K1319" s="1" t="s">
        <v>26519</v>
      </c>
      <c r="L1319" s="1" t="s">
        <v>1317</v>
      </c>
      <c r="M1319" s="1" t="s">
        <v>12923</v>
      </c>
      <c r="N1319" s="1" t="s">
        <v>13278</v>
      </c>
      <c r="O1319" s="1" t="s">
        <v>1317</v>
      </c>
      <c r="P1319" s="1" t="s">
        <v>26571</v>
      </c>
      <c r="Q1319" s="1" t="s">
        <v>26571</v>
      </c>
      <c r="R1319" s="1" t="s">
        <v>14157</v>
      </c>
      <c r="S1319" s="1" t="s">
        <v>1317</v>
      </c>
      <c r="T1319" s="1"/>
      <c r="U1319" s="1"/>
      <c r="V1319" s="1" t="s">
        <v>14169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24783</v>
      </c>
      <c r="F1320" s="1" t="s">
        <v>25354</v>
      </c>
      <c r="G1320" s="1" t="s">
        <v>25922</v>
      </c>
      <c r="H1320" s="1" t="s">
        <v>26477</v>
      </c>
      <c r="I1320" s="1" t="s">
        <v>11255</v>
      </c>
      <c r="J1320" s="1"/>
      <c r="K1320" s="1" t="s">
        <v>26519</v>
      </c>
      <c r="L1320" s="1" t="s">
        <v>1318</v>
      </c>
      <c r="M1320" s="1" t="s">
        <v>12924</v>
      </c>
      <c r="N1320" s="1" t="s">
        <v>13278</v>
      </c>
      <c r="O1320" s="1" t="s">
        <v>1318</v>
      </c>
      <c r="P1320" s="1" t="s">
        <v>26572</v>
      </c>
      <c r="Q1320" s="1" t="s">
        <v>27481</v>
      </c>
      <c r="R1320" s="1" t="s">
        <v>14157</v>
      </c>
      <c r="S1320" s="1" t="s">
        <v>1318</v>
      </c>
      <c r="T1320" s="1" t="s">
        <v>27696</v>
      </c>
      <c r="U1320" s="1"/>
      <c r="V1320" s="1" t="s">
        <v>14169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6353</v>
      </c>
      <c r="G1321" s="1" t="s">
        <v>7992</v>
      </c>
      <c r="H1321" s="1" t="s">
        <v>9606</v>
      </c>
      <c r="I1321" s="1" t="s">
        <v>11256</v>
      </c>
      <c r="J1321" s="1"/>
      <c r="K1321" s="1" t="s">
        <v>26519</v>
      </c>
      <c r="L1321" s="1" t="s">
        <v>1319</v>
      </c>
      <c r="M1321" s="1" t="s">
        <v>12925</v>
      </c>
      <c r="N1321" s="1" t="s">
        <v>13278</v>
      </c>
      <c r="O1321" s="1" t="s">
        <v>1319</v>
      </c>
      <c r="P1321" s="1" t="s">
        <v>26572</v>
      </c>
      <c r="Q1321" s="1" t="s">
        <v>27482</v>
      </c>
      <c r="R1321" s="1" t="s">
        <v>14157</v>
      </c>
      <c r="S1321" s="1" t="s">
        <v>1319</v>
      </c>
      <c r="T1321" s="1"/>
      <c r="U1321" s="1"/>
      <c r="V1321" s="1" t="s">
        <v>14169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24784</v>
      </c>
      <c r="F1322" s="1" t="s">
        <v>25355</v>
      </c>
      <c r="G1322" s="1" t="s">
        <v>25923</v>
      </c>
      <c r="H1322" s="1" t="s">
        <v>26478</v>
      </c>
      <c r="I1322" s="1" t="s">
        <v>11257</v>
      </c>
      <c r="J1322" s="1"/>
      <c r="K1322" s="1" t="s">
        <v>26519</v>
      </c>
      <c r="L1322" s="1" t="s">
        <v>1320</v>
      </c>
      <c r="M1322" s="1" t="s">
        <v>12926</v>
      </c>
      <c r="N1322" s="1" t="s">
        <v>13278</v>
      </c>
      <c r="O1322" s="1" t="s">
        <v>1320</v>
      </c>
      <c r="P1322" s="1" t="s">
        <v>26572</v>
      </c>
      <c r="Q1322" s="1" t="s">
        <v>27483</v>
      </c>
      <c r="R1322" s="1" t="s">
        <v>14157</v>
      </c>
      <c r="S1322" s="1" t="s">
        <v>1320</v>
      </c>
      <c r="T1322" s="1"/>
      <c r="U1322" s="1"/>
      <c r="V1322" s="1" t="s">
        <v>14169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24785</v>
      </c>
      <c r="F1323" s="1" t="s">
        <v>25356</v>
      </c>
      <c r="G1323" s="1" t="s">
        <v>25924</v>
      </c>
      <c r="H1323" s="1" t="s">
        <v>26479</v>
      </c>
      <c r="I1323" s="1" t="s">
        <v>11258</v>
      </c>
      <c r="J1323" s="1"/>
      <c r="K1323" s="1" t="s">
        <v>26519</v>
      </c>
      <c r="L1323" s="1" t="s">
        <v>1321</v>
      </c>
      <c r="M1323" s="1" t="s">
        <v>12927</v>
      </c>
      <c r="N1323" s="1" t="s">
        <v>13278</v>
      </c>
      <c r="O1323" s="1" t="s">
        <v>1321</v>
      </c>
      <c r="P1323" s="1" t="s">
        <v>26572</v>
      </c>
      <c r="Q1323" s="1" t="s">
        <v>27484</v>
      </c>
      <c r="R1323" s="1" t="s">
        <v>14157</v>
      </c>
      <c r="S1323" s="1" t="s">
        <v>1321</v>
      </c>
      <c r="T1323" s="1"/>
      <c r="U1323" s="1"/>
      <c r="V1323" s="1" t="s">
        <v>14169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24786</v>
      </c>
      <c r="F1324" s="1" t="s">
        <v>25357</v>
      </c>
      <c r="G1324" s="1" t="s">
        <v>25925</v>
      </c>
      <c r="H1324" s="1" t="s">
        <v>26480</v>
      </c>
      <c r="I1324" s="1" t="s">
        <v>11259</v>
      </c>
      <c r="J1324" s="1"/>
      <c r="K1324" s="1" t="s">
        <v>26519</v>
      </c>
      <c r="L1324" s="1" t="s">
        <v>1322</v>
      </c>
      <c r="M1324" s="1" t="s">
        <v>12928</v>
      </c>
      <c r="N1324" s="1" t="s">
        <v>13278</v>
      </c>
      <c r="O1324" s="1" t="s">
        <v>1322</v>
      </c>
      <c r="P1324" s="1" t="s">
        <v>26572</v>
      </c>
      <c r="Q1324" s="1" t="s">
        <v>27485</v>
      </c>
      <c r="R1324" s="1" t="s">
        <v>14157</v>
      </c>
      <c r="S1324" s="1" t="s">
        <v>1322</v>
      </c>
      <c r="T1324" s="1"/>
      <c r="U1324" s="1"/>
      <c r="V1324" s="1" t="s">
        <v>14169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24787</v>
      </c>
      <c r="F1325" s="1" t="s">
        <v>25358</v>
      </c>
      <c r="G1325" s="1" t="s">
        <v>25926</v>
      </c>
      <c r="H1325" s="1" t="s">
        <v>26481</v>
      </c>
      <c r="I1325" s="1" t="s">
        <v>11260</v>
      </c>
      <c r="J1325" s="1"/>
      <c r="K1325" s="1" t="s">
        <v>26519</v>
      </c>
      <c r="L1325" s="1" t="s">
        <v>1323</v>
      </c>
      <c r="M1325" s="1" t="s">
        <v>12929</v>
      </c>
      <c r="N1325" s="1" t="s">
        <v>13278</v>
      </c>
      <c r="O1325" s="1" t="s">
        <v>1323</v>
      </c>
      <c r="P1325" s="1" t="s">
        <v>26572</v>
      </c>
      <c r="Q1325" s="1" t="s">
        <v>27486</v>
      </c>
      <c r="R1325" s="1" t="s">
        <v>14157</v>
      </c>
      <c r="S1325" s="1" t="s">
        <v>1323</v>
      </c>
      <c r="T1325" s="1"/>
      <c r="U1325" s="1"/>
      <c r="V1325" s="1" t="s">
        <v>14169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15151</v>
      </c>
      <c r="F1326" s="1" t="s">
        <v>16228</v>
      </c>
      <c r="G1326" s="1" t="s">
        <v>17304</v>
      </c>
      <c r="H1326" s="1" t="s">
        <v>18362</v>
      </c>
      <c r="I1326" s="1" t="s">
        <v>11261</v>
      </c>
      <c r="J1326" s="1"/>
      <c r="K1326" s="1" t="s">
        <v>26519</v>
      </c>
      <c r="L1326" s="1" t="s">
        <v>1324</v>
      </c>
      <c r="M1326" s="1" t="s">
        <v>12930</v>
      </c>
      <c r="N1326" s="1" t="s">
        <v>13278</v>
      </c>
      <c r="O1326" s="1" t="s">
        <v>1324</v>
      </c>
      <c r="P1326" s="1" t="s">
        <v>26572</v>
      </c>
      <c r="Q1326" s="1" t="s">
        <v>27487</v>
      </c>
      <c r="R1326" s="1" t="s">
        <v>14157</v>
      </c>
      <c r="S1326" s="1" t="s">
        <v>1324</v>
      </c>
      <c r="T1326" s="1"/>
      <c r="U1326" s="1"/>
      <c r="V1326" s="1" t="s">
        <v>14169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6359</v>
      </c>
      <c r="G1327" s="1" t="s">
        <v>7998</v>
      </c>
      <c r="H1327" s="1" t="s">
        <v>9612</v>
      </c>
      <c r="I1327" s="1" t="s">
        <v>11262</v>
      </c>
      <c r="J1327" s="1"/>
      <c r="K1327" s="1" t="s">
        <v>26519</v>
      </c>
      <c r="L1327" s="1" t="s">
        <v>1325</v>
      </c>
      <c r="M1327" s="1" t="s">
        <v>12931</v>
      </c>
      <c r="N1327" s="1" t="s">
        <v>13278</v>
      </c>
      <c r="O1327" s="1" t="s">
        <v>1325</v>
      </c>
      <c r="P1327" s="1" t="s">
        <v>26572</v>
      </c>
      <c r="Q1327" s="1" t="s">
        <v>27488</v>
      </c>
      <c r="R1327" s="1" t="s">
        <v>14157</v>
      </c>
      <c r="S1327" s="1" t="s">
        <v>1325</v>
      </c>
      <c r="T1327" s="1"/>
      <c r="U1327" s="1"/>
      <c r="V1327" s="1" t="s">
        <v>14169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6360</v>
      </c>
      <c r="G1328" s="1" t="s">
        <v>7999</v>
      </c>
      <c r="H1328" s="1" t="s">
        <v>9613</v>
      </c>
      <c r="I1328" s="1" t="s">
        <v>11263</v>
      </c>
      <c r="J1328" s="1"/>
      <c r="K1328" s="1" t="s">
        <v>26519</v>
      </c>
      <c r="L1328" s="1" t="s">
        <v>1326</v>
      </c>
      <c r="M1328" s="1" t="s">
        <v>12932</v>
      </c>
      <c r="N1328" s="1" t="s">
        <v>13278</v>
      </c>
      <c r="O1328" s="1" t="s">
        <v>1326</v>
      </c>
      <c r="P1328" s="1" t="s">
        <v>26572</v>
      </c>
      <c r="Q1328" s="1" t="s">
        <v>27489</v>
      </c>
      <c r="R1328" s="1" t="s">
        <v>14157</v>
      </c>
      <c r="S1328" s="1" t="s">
        <v>1326</v>
      </c>
      <c r="T1328" s="1"/>
      <c r="U1328" s="1"/>
      <c r="V1328" s="1" t="s">
        <v>14169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24788</v>
      </c>
      <c r="F1329" s="1" t="s">
        <v>25359</v>
      </c>
      <c r="G1329" s="1" t="s">
        <v>25927</v>
      </c>
      <c r="H1329" s="1" t="s">
        <v>26482</v>
      </c>
      <c r="I1329" s="1" t="s">
        <v>11264</v>
      </c>
      <c r="J1329" s="1"/>
      <c r="K1329" s="1" t="s">
        <v>26519</v>
      </c>
      <c r="L1329" s="1" t="s">
        <v>1327</v>
      </c>
      <c r="M1329" s="1" t="s">
        <v>12933</v>
      </c>
      <c r="N1329" s="1" t="s">
        <v>13278</v>
      </c>
      <c r="O1329" s="1" t="s">
        <v>1327</v>
      </c>
      <c r="P1329" s="1" t="s">
        <v>26572</v>
      </c>
      <c r="Q1329" s="1" t="s">
        <v>27490</v>
      </c>
      <c r="R1329" s="1" t="s">
        <v>14157</v>
      </c>
      <c r="S1329" s="1" t="s">
        <v>1327</v>
      </c>
      <c r="T1329" s="1"/>
      <c r="U1329" s="1"/>
      <c r="V1329" s="1" t="s">
        <v>14169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6362</v>
      </c>
      <c r="G1330" s="1" t="s">
        <v>8001</v>
      </c>
      <c r="H1330" s="1" t="s">
        <v>9615</v>
      </c>
      <c r="I1330" s="1" t="s">
        <v>11265</v>
      </c>
      <c r="J1330" s="1"/>
      <c r="K1330" s="1" t="s">
        <v>26519</v>
      </c>
      <c r="L1330" s="1" t="s">
        <v>1328</v>
      </c>
      <c r="M1330" s="1" t="s">
        <v>12934</v>
      </c>
      <c r="N1330" s="1" t="s">
        <v>13278</v>
      </c>
      <c r="O1330" s="1" t="s">
        <v>1328</v>
      </c>
      <c r="P1330" s="1" t="s">
        <v>26572</v>
      </c>
      <c r="Q1330" s="1" t="s">
        <v>27491</v>
      </c>
      <c r="R1330" s="1" t="s">
        <v>14157</v>
      </c>
      <c r="S1330" s="1" t="s">
        <v>1328</v>
      </c>
      <c r="T1330" s="1"/>
      <c r="U1330" s="1"/>
      <c r="V1330" s="1" t="s">
        <v>14169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24789</v>
      </c>
      <c r="F1331" s="1" t="s">
        <v>25360</v>
      </c>
      <c r="G1331" s="1" t="s">
        <v>25928</v>
      </c>
      <c r="H1331" s="1" t="s">
        <v>26483</v>
      </c>
      <c r="I1331" s="1" t="s">
        <v>11266</v>
      </c>
      <c r="J1331" s="1"/>
      <c r="K1331" s="1" t="s">
        <v>26519</v>
      </c>
      <c r="L1331" s="1" t="s">
        <v>1329</v>
      </c>
      <c r="M1331" s="1" t="s">
        <v>12935</v>
      </c>
      <c r="N1331" s="1" t="s">
        <v>13278</v>
      </c>
      <c r="O1331" s="1" t="s">
        <v>1329</v>
      </c>
      <c r="P1331" s="1" t="s">
        <v>26572</v>
      </c>
      <c r="Q1331" s="1" t="s">
        <v>27492</v>
      </c>
      <c r="R1331" s="1" t="s">
        <v>14157</v>
      </c>
      <c r="S1331" s="1" t="s">
        <v>1329</v>
      </c>
      <c r="T1331" s="1"/>
      <c r="U1331" s="1"/>
      <c r="V1331" s="1" t="s">
        <v>14169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6364</v>
      </c>
      <c r="G1332" s="1" t="s">
        <v>8003</v>
      </c>
      <c r="H1332" s="1" t="s">
        <v>9617</v>
      </c>
      <c r="I1332" s="1" t="s">
        <v>11267</v>
      </c>
      <c r="J1332" s="1"/>
      <c r="K1332" s="1" t="s">
        <v>26519</v>
      </c>
      <c r="L1332" s="1" t="s">
        <v>1330</v>
      </c>
      <c r="M1332" s="1" t="s">
        <v>12936</v>
      </c>
      <c r="N1332" s="1" t="s">
        <v>13278</v>
      </c>
      <c r="O1332" s="1" t="s">
        <v>1330</v>
      </c>
      <c r="P1332" s="1" t="s">
        <v>26572</v>
      </c>
      <c r="Q1332" s="1" t="s">
        <v>27493</v>
      </c>
      <c r="R1332" s="1" t="s">
        <v>14157</v>
      </c>
      <c r="S1332" s="1" t="s">
        <v>1330</v>
      </c>
      <c r="T1332" s="1"/>
      <c r="U1332" s="1"/>
      <c r="V1332" s="1" t="s">
        <v>14169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15156</v>
      </c>
      <c r="F1333" s="1" t="s">
        <v>16233</v>
      </c>
      <c r="G1333" s="1" t="s">
        <v>17309</v>
      </c>
      <c r="H1333" s="1" t="s">
        <v>18367</v>
      </c>
      <c r="I1333" s="1" t="s">
        <v>11268</v>
      </c>
      <c r="J1333" s="1"/>
      <c r="K1333" s="1" t="s">
        <v>26519</v>
      </c>
      <c r="L1333" s="1" t="s">
        <v>1331</v>
      </c>
      <c r="M1333" s="1" t="s">
        <v>12937</v>
      </c>
      <c r="N1333" s="1" t="s">
        <v>13278</v>
      </c>
      <c r="O1333" s="1" t="s">
        <v>1331</v>
      </c>
      <c r="P1333" s="1" t="s">
        <v>26572</v>
      </c>
      <c r="Q1333" s="1" t="s">
        <v>27494</v>
      </c>
      <c r="R1333" s="1" t="s">
        <v>14157</v>
      </c>
      <c r="S1333" s="1" t="s">
        <v>1331</v>
      </c>
      <c r="T1333" s="1"/>
      <c r="U1333" s="1"/>
      <c r="V1333" s="1" t="s">
        <v>14169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21119</v>
      </c>
      <c r="F1334" s="1" t="s">
        <v>21871</v>
      </c>
      <c r="G1334" s="1" t="s">
        <v>22621</v>
      </c>
      <c r="H1334" s="1" t="s">
        <v>23357</v>
      </c>
      <c r="I1334" s="1" t="s">
        <v>11269</v>
      </c>
      <c r="J1334" s="1"/>
      <c r="K1334" s="1" t="s">
        <v>26519</v>
      </c>
      <c r="L1334" s="1" t="s">
        <v>1332</v>
      </c>
      <c r="M1334" s="1" t="s">
        <v>12938</v>
      </c>
      <c r="N1334" s="1" t="s">
        <v>13278</v>
      </c>
      <c r="O1334" s="1" t="s">
        <v>1332</v>
      </c>
      <c r="P1334" s="1" t="s">
        <v>26572</v>
      </c>
      <c r="Q1334" s="1" t="s">
        <v>27495</v>
      </c>
      <c r="R1334" s="1" t="s">
        <v>14157</v>
      </c>
      <c r="S1334" s="1" t="s">
        <v>1332</v>
      </c>
      <c r="T1334" s="1"/>
      <c r="U1334" s="1"/>
      <c r="V1334" s="1" t="s">
        <v>14169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6367</v>
      </c>
      <c r="G1335" s="1" t="s">
        <v>8006</v>
      </c>
      <c r="H1335" s="1" t="s">
        <v>9620</v>
      </c>
      <c r="I1335" s="1" t="s">
        <v>11270</v>
      </c>
      <c r="J1335" s="1"/>
      <c r="K1335" s="1" t="s">
        <v>26519</v>
      </c>
      <c r="L1335" s="1" t="s">
        <v>1333</v>
      </c>
      <c r="M1335" s="1" t="s">
        <v>12939</v>
      </c>
      <c r="N1335" s="1" t="s">
        <v>13278</v>
      </c>
      <c r="O1335" s="1" t="s">
        <v>1333</v>
      </c>
      <c r="P1335" s="1" t="s">
        <v>26572</v>
      </c>
      <c r="Q1335" s="1" t="s">
        <v>27496</v>
      </c>
      <c r="R1335" s="1" t="s">
        <v>14157</v>
      </c>
      <c r="S1335" s="1" t="s">
        <v>1333</v>
      </c>
      <c r="T1335" s="1"/>
      <c r="U1335" s="1"/>
      <c r="V1335" s="1" t="s">
        <v>14169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21121</v>
      </c>
      <c r="F1336" s="1" t="s">
        <v>21873</v>
      </c>
      <c r="G1336" s="1" t="s">
        <v>22623</v>
      </c>
      <c r="H1336" s="1" t="s">
        <v>23359</v>
      </c>
      <c r="I1336" s="1" t="s">
        <v>11271</v>
      </c>
      <c r="J1336" s="1"/>
      <c r="K1336" s="1" t="s">
        <v>26519</v>
      </c>
      <c r="L1336" s="1" t="s">
        <v>1334</v>
      </c>
      <c r="M1336" s="1" t="s">
        <v>12940</v>
      </c>
      <c r="N1336" s="1" t="s">
        <v>13278</v>
      </c>
      <c r="O1336" s="1" t="s">
        <v>1334</v>
      </c>
      <c r="P1336" s="1" t="s">
        <v>26572</v>
      </c>
      <c r="Q1336" s="1" t="s">
        <v>27497</v>
      </c>
      <c r="R1336" s="1" t="s">
        <v>14157</v>
      </c>
      <c r="S1336" s="1" t="s">
        <v>1334</v>
      </c>
      <c r="T1336" s="1"/>
      <c r="U1336" s="1"/>
      <c r="V1336" s="1" t="s">
        <v>14169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24790</v>
      </c>
      <c r="F1337" s="1" t="s">
        <v>25361</v>
      </c>
      <c r="G1337" s="1" t="s">
        <v>25929</v>
      </c>
      <c r="H1337" s="1" t="s">
        <v>26484</v>
      </c>
      <c r="I1337" s="1" t="s">
        <v>11272</v>
      </c>
      <c r="J1337" s="1"/>
      <c r="K1337" s="1" t="s">
        <v>26519</v>
      </c>
      <c r="L1337" s="1" t="s">
        <v>1335</v>
      </c>
      <c r="M1337" s="1" t="s">
        <v>12941</v>
      </c>
      <c r="N1337" s="1" t="s">
        <v>13278</v>
      </c>
      <c r="O1337" s="1" t="s">
        <v>1335</v>
      </c>
      <c r="P1337" s="1" t="s">
        <v>26572</v>
      </c>
      <c r="Q1337" s="1" t="s">
        <v>27498</v>
      </c>
      <c r="R1337" s="1" t="s">
        <v>14157</v>
      </c>
      <c r="S1337" s="1" t="s">
        <v>1335</v>
      </c>
      <c r="T1337" s="1"/>
      <c r="U1337" s="1"/>
      <c r="V1337" s="1" t="s">
        <v>14169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6370</v>
      </c>
      <c r="G1338" s="1" t="s">
        <v>8009</v>
      </c>
      <c r="H1338" s="1" t="s">
        <v>9623</v>
      </c>
      <c r="I1338" s="1" t="s">
        <v>11273</v>
      </c>
      <c r="J1338" s="1"/>
      <c r="K1338" s="1" t="s">
        <v>26519</v>
      </c>
      <c r="L1338" s="1" t="s">
        <v>1336</v>
      </c>
      <c r="M1338" s="1" t="s">
        <v>12942</v>
      </c>
      <c r="N1338" s="1" t="s">
        <v>13278</v>
      </c>
      <c r="O1338" s="1" t="s">
        <v>1336</v>
      </c>
      <c r="P1338" s="1" t="s">
        <v>26572</v>
      </c>
      <c r="Q1338" s="1" t="s">
        <v>27499</v>
      </c>
      <c r="R1338" s="1" t="s">
        <v>14157</v>
      </c>
      <c r="S1338" s="1" t="s">
        <v>1336</v>
      </c>
      <c r="T1338" s="1"/>
      <c r="U1338" s="1"/>
      <c r="V1338" s="1" t="s">
        <v>14169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15161</v>
      </c>
      <c r="F1339" s="1" t="s">
        <v>16238</v>
      </c>
      <c r="G1339" s="1" t="s">
        <v>17314</v>
      </c>
      <c r="H1339" s="1" t="s">
        <v>18372</v>
      </c>
      <c r="I1339" s="1" t="s">
        <v>11274</v>
      </c>
      <c r="J1339" s="1"/>
      <c r="K1339" s="1" t="s">
        <v>26519</v>
      </c>
      <c r="L1339" s="1" t="s">
        <v>1337</v>
      </c>
      <c r="M1339" s="1" t="s">
        <v>12943</v>
      </c>
      <c r="N1339" s="1" t="s">
        <v>13278</v>
      </c>
      <c r="O1339" s="1" t="s">
        <v>1337</v>
      </c>
      <c r="P1339" s="1" t="s">
        <v>26572</v>
      </c>
      <c r="Q1339" s="1" t="s">
        <v>27500</v>
      </c>
      <c r="R1339" s="1" t="s">
        <v>14157</v>
      </c>
      <c r="S1339" s="1" t="s">
        <v>1337</v>
      </c>
      <c r="T1339" s="1"/>
      <c r="U1339" s="1"/>
      <c r="V1339" s="1" t="s">
        <v>14169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6372</v>
      </c>
      <c r="G1340" s="1" t="s">
        <v>8011</v>
      </c>
      <c r="H1340" s="1" t="s">
        <v>9625</v>
      </c>
      <c r="I1340" s="1" t="s">
        <v>11275</v>
      </c>
      <c r="J1340" s="1"/>
      <c r="K1340" s="1" t="s">
        <v>26519</v>
      </c>
      <c r="L1340" s="1" t="s">
        <v>1338</v>
      </c>
      <c r="M1340" s="1" t="s">
        <v>12944</v>
      </c>
      <c r="N1340" s="1" t="s">
        <v>13278</v>
      </c>
      <c r="O1340" s="1" t="s">
        <v>1338</v>
      </c>
      <c r="P1340" s="1" t="s">
        <v>26572</v>
      </c>
      <c r="Q1340" s="1" t="s">
        <v>27501</v>
      </c>
      <c r="R1340" s="1" t="s">
        <v>14157</v>
      </c>
      <c r="S1340" s="1" t="s">
        <v>1338</v>
      </c>
      <c r="T1340" s="1"/>
      <c r="U1340" s="1"/>
      <c r="V1340" s="1" t="s">
        <v>14169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15163</v>
      </c>
      <c r="F1341" s="1" t="s">
        <v>16240</v>
      </c>
      <c r="G1341" s="1" t="s">
        <v>17316</v>
      </c>
      <c r="H1341" s="1" t="s">
        <v>18374</v>
      </c>
      <c r="I1341" s="1" t="s">
        <v>11276</v>
      </c>
      <c r="J1341" s="1"/>
      <c r="K1341" s="1" t="s">
        <v>26519</v>
      </c>
      <c r="L1341" s="1" t="s">
        <v>1339</v>
      </c>
      <c r="M1341" s="1" t="s">
        <v>12945</v>
      </c>
      <c r="N1341" s="1" t="s">
        <v>13278</v>
      </c>
      <c r="O1341" s="1" t="s">
        <v>1339</v>
      </c>
      <c r="P1341" s="1" t="s">
        <v>26572</v>
      </c>
      <c r="Q1341" s="1" t="s">
        <v>27502</v>
      </c>
      <c r="R1341" s="1" t="s">
        <v>14157</v>
      </c>
      <c r="S1341" s="1" t="s">
        <v>1339</v>
      </c>
      <c r="T1341" s="1"/>
      <c r="U1341" s="1"/>
      <c r="V1341" s="1" t="s">
        <v>14169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6374</v>
      </c>
      <c r="G1342" s="1" t="s">
        <v>8013</v>
      </c>
      <c r="H1342" s="1" t="s">
        <v>9627</v>
      </c>
      <c r="I1342" s="1" t="s">
        <v>11277</v>
      </c>
      <c r="J1342" s="1"/>
      <c r="K1342" s="1" t="s">
        <v>26519</v>
      </c>
      <c r="L1342" s="1" t="s">
        <v>1340</v>
      </c>
      <c r="M1342" s="1" t="s">
        <v>12946</v>
      </c>
      <c r="N1342" s="1" t="s">
        <v>13278</v>
      </c>
      <c r="O1342" s="1" t="s">
        <v>1340</v>
      </c>
      <c r="P1342" s="1" t="s">
        <v>26572</v>
      </c>
      <c r="Q1342" s="1" t="s">
        <v>27503</v>
      </c>
      <c r="R1342" s="1" t="s">
        <v>14157</v>
      </c>
      <c r="S1342" s="1" t="s">
        <v>1340</v>
      </c>
      <c r="T1342" s="1"/>
      <c r="U1342" s="1"/>
      <c r="V1342" s="1" t="s">
        <v>14169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24791</v>
      </c>
      <c r="F1343" s="1" t="s">
        <v>25362</v>
      </c>
      <c r="G1343" s="1" t="s">
        <v>25930</v>
      </c>
      <c r="H1343" s="1" t="s">
        <v>26485</v>
      </c>
      <c r="I1343" s="1" t="s">
        <v>11278</v>
      </c>
      <c r="J1343" s="1"/>
      <c r="K1343" s="1" t="s">
        <v>26519</v>
      </c>
      <c r="L1343" s="1" t="s">
        <v>1341</v>
      </c>
      <c r="M1343" s="1" t="s">
        <v>12947</v>
      </c>
      <c r="N1343" s="1" t="s">
        <v>13278</v>
      </c>
      <c r="O1343" s="1" t="s">
        <v>1341</v>
      </c>
      <c r="P1343" s="1" t="s">
        <v>26572</v>
      </c>
      <c r="Q1343" s="1" t="s">
        <v>27504</v>
      </c>
      <c r="R1343" s="1" t="s">
        <v>14157</v>
      </c>
      <c r="S1343" s="1" t="s">
        <v>1341</v>
      </c>
      <c r="T1343" s="1"/>
      <c r="U1343" s="1"/>
      <c r="V1343" s="1" t="s">
        <v>14169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6376</v>
      </c>
      <c r="G1344" s="1" t="s">
        <v>8015</v>
      </c>
      <c r="H1344" s="1" t="s">
        <v>9629</v>
      </c>
      <c r="I1344" s="1" t="s">
        <v>11279</v>
      </c>
      <c r="J1344" s="1"/>
      <c r="K1344" s="1" t="s">
        <v>26519</v>
      </c>
      <c r="L1344" s="1" t="s">
        <v>1342</v>
      </c>
      <c r="M1344" s="1" t="s">
        <v>12948</v>
      </c>
      <c r="N1344" s="1" t="s">
        <v>13278</v>
      </c>
      <c r="O1344" s="1" t="s">
        <v>1342</v>
      </c>
      <c r="P1344" s="1" t="s">
        <v>26572</v>
      </c>
      <c r="Q1344" s="1" t="s">
        <v>27505</v>
      </c>
      <c r="R1344" s="1" t="s">
        <v>14157</v>
      </c>
      <c r="S1344" s="1" t="s">
        <v>1342</v>
      </c>
      <c r="T1344" s="1"/>
      <c r="U1344" s="1"/>
      <c r="V1344" s="1" t="s">
        <v>14169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6377</v>
      </c>
      <c r="G1345" s="1" t="s">
        <v>8016</v>
      </c>
      <c r="H1345" s="1" t="s">
        <v>9630</v>
      </c>
      <c r="I1345" s="1" t="s">
        <v>11280</v>
      </c>
      <c r="J1345" s="1"/>
      <c r="K1345" s="1" t="s">
        <v>26519</v>
      </c>
      <c r="L1345" s="1" t="s">
        <v>1343</v>
      </c>
      <c r="M1345" s="1" t="s">
        <v>12949</v>
      </c>
      <c r="N1345" s="1" t="s">
        <v>13278</v>
      </c>
      <c r="O1345" s="1" t="s">
        <v>1343</v>
      </c>
      <c r="P1345" s="1" t="s">
        <v>26572</v>
      </c>
      <c r="Q1345" s="1" t="s">
        <v>27506</v>
      </c>
      <c r="R1345" s="1" t="s">
        <v>14157</v>
      </c>
      <c r="S1345" s="1" t="s">
        <v>1343</v>
      </c>
      <c r="T1345" s="1"/>
      <c r="U1345" s="1"/>
      <c r="V1345" s="1" t="s">
        <v>14169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24792</v>
      </c>
      <c r="F1346" s="1" t="s">
        <v>25363</v>
      </c>
      <c r="G1346" s="1" t="s">
        <v>25931</v>
      </c>
      <c r="H1346" s="1" t="s">
        <v>26486</v>
      </c>
      <c r="I1346" s="1" t="s">
        <v>11281</v>
      </c>
      <c r="J1346" s="1"/>
      <c r="K1346" s="1" t="s">
        <v>26519</v>
      </c>
      <c r="L1346" s="1" t="s">
        <v>1344</v>
      </c>
      <c r="M1346" s="1" t="s">
        <v>12950</v>
      </c>
      <c r="N1346" s="1" t="s">
        <v>13278</v>
      </c>
      <c r="O1346" s="1" t="s">
        <v>1344</v>
      </c>
      <c r="P1346" s="1" t="s">
        <v>26572</v>
      </c>
      <c r="Q1346" s="1" t="s">
        <v>27507</v>
      </c>
      <c r="R1346" s="1" t="s">
        <v>14157</v>
      </c>
      <c r="S1346" s="1" t="s">
        <v>1344</v>
      </c>
      <c r="T1346" s="1"/>
      <c r="U1346" s="1"/>
      <c r="V1346" s="1" t="s">
        <v>14169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6379</v>
      </c>
      <c r="G1347" s="1" t="s">
        <v>8018</v>
      </c>
      <c r="H1347" s="1" t="s">
        <v>9632</v>
      </c>
      <c r="I1347" s="1" t="s">
        <v>11282</v>
      </c>
      <c r="J1347" s="1"/>
      <c r="K1347" s="1" t="s">
        <v>26519</v>
      </c>
      <c r="L1347" s="1" t="s">
        <v>1345</v>
      </c>
      <c r="M1347" s="1" t="s">
        <v>12951</v>
      </c>
      <c r="N1347" s="1" t="s">
        <v>13278</v>
      </c>
      <c r="O1347" s="1" t="s">
        <v>1345</v>
      </c>
      <c r="P1347" s="1" t="s">
        <v>26572</v>
      </c>
      <c r="Q1347" s="1" t="s">
        <v>27508</v>
      </c>
      <c r="R1347" s="1" t="s">
        <v>14157</v>
      </c>
      <c r="S1347" s="1" t="s">
        <v>1345</v>
      </c>
      <c r="T1347" s="1"/>
      <c r="U1347" s="1"/>
      <c r="V1347" s="1" t="s">
        <v>14169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15167</v>
      </c>
      <c r="F1348" s="1" t="s">
        <v>16244</v>
      </c>
      <c r="G1348" s="1" t="s">
        <v>17320</v>
      </c>
      <c r="H1348" s="1" t="s">
        <v>18378</v>
      </c>
      <c r="I1348" s="1" t="s">
        <v>11283</v>
      </c>
      <c r="J1348" s="1"/>
      <c r="K1348" s="1" t="s">
        <v>26519</v>
      </c>
      <c r="L1348" s="1" t="s">
        <v>1346</v>
      </c>
      <c r="M1348" s="1" t="s">
        <v>12952</v>
      </c>
      <c r="N1348" s="1" t="s">
        <v>13278</v>
      </c>
      <c r="O1348" s="1" t="s">
        <v>1346</v>
      </c>
      <c r="P1348" s="1" t="s">
        <v>26572</v>
      </c>
      <c r="Q1348" s="1" t="s">
        <v>27509</v>
      </c>
      <c r="R1348" s="1" t="s">
        <v>14157</v>
      </c>
      <c r="S1348" s="1" t="s">
        <v>1346</v>
      </c>
      <c r="T1348" s="1"/>
      <c r="U1348" s="1"/>
      <c r="V1348" s="1" t="s">
        <v>14169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6381</v>
      </c>
      <c r="G1349" s="1" t="s">
        <v>8020</v>
      </c>
      <c r="H1349" s="1" t="s">
        <v>9634</v>
      </c>
      <c r="I1349" s="1" t="s">
        <v>11284</v>
      </c>
      <c r="J1349" s="1"/>
      <c r="K1349" s="1" t="s">
        <v>26519</v>
      </c>
      <c r="L1349" s="1" t="s">
        <v>1347</v>
      </c>
      <c r="M1349" s="1" t="s">
        <v>12953</v>
      </c>
      <c r="N1349" s="1" t="s">
        <v>13278</v>
      </c>
      <c r="O1349" s="1" t="s">
        <v>1347</v>
      </c>
      <c r="P1349" s="1" t="s">
        <v>26572</v>
      </c>
      <c r="Q1349" s="1" t="s">
        <v>27510</v>
      </c>
      <c r="R1349" s="1" t="s">
        <v>14157</v>
      </c>
      <c r="S1349" s="1" t="s">
        <v>1347</v>
      </c>
      <c r="T1349" s="1"/>
      <c r="U1349" s="1"/>
      <c r="V1349" s="1" t="s">
        <v>14169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6382</v>
      </c>
      <c r="G1350" s="1" t="s">
        <v>8021</v>
      </c>
      <c r="H1350" s="1" t="s">
        <v>9635</v>
      </c>
      <c r="I1350" s="1" t="s">
        <v>11285</v>
      </c>
      <c r="J1350" s="1"/>
      <c r="K1350" s="1" t="s">
        <v>26519</v>
      </c>
      <c r="L1350" s="1" t="s">
        <v>1348</v>
      </c>
      <c r="M1350" s="1" t="s">
        <v>12954</v>
      </c>
      <c r="N1350" s="1" t="s">
        <v>13278</v>
      </c>
      <c r="O1350" s="1" t="s">
        <v>1348</v>
      </c>
      <c r="P1350" s="1" t="s">
        <v>26572</v>
      </c>
      <c r="Q1350" s="1" t="s">
        <v>27511</v>
      </c>
      <c r="R1350" s="1" t="s">
        <v>14157</v>
      </c>
      <c r="S1350" s="1" t="s">
        <v>1348</v>
      </c>
      <c r="T1350" s="1"/>
      <c r="U1350" s="1"/>
      <c r="V1350" s="1" t="s">
        <v>14169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15169</v>
      </c>
      <c r="F1351" s="1" t="s">
        <v>16246</v>
      </c>
      <c r="G1351" s="1" t="s">
        <v>17322</v>
      </c>
      <c r="H1351" s="1" t="s">
        <v>18380</v>
      </c>
      <c r="I1351" s="1" t="s">
        <v>11286</v>
      </c>
      <c r="J1351" s="1"/>
      <c r="K1351" s="1" t="s">
        <v>26519</v>
      </c>
      <c r="L1351" s="1" t="s">
        <v>1349</v>
      </c>
      <c r="M1351" s="1" t="s">
        <v>12955</v>
      </c>
      <c r="N1351" s="1" t="s">
        <v>13278</v>
      </c>
      <c r="O1351" s="1" t="s">
        <v>1349</v>
      </c>
      <c r="P1351" s="1" t="s">
        <v>26572</v>
      </c>
      <c r="Q1351" s="1" t="s">
        <v>27512</v>
      </c>
      <c r="R1351" s="1" t="s">
        <v>14157</v>
      </c>
      <c r="S1351" s="1" t="s">
        <v>1349</v>
      </c>
      <c r="T1351" s="1"/>
      <c r="U1351" s="1"/>
      <c r="V1351" s="1" t="s">
        <v>14169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15170</v>
      </c>
      <c r="F1352" s="1" t="s">
        <v>16247</v>
      </c>
      <c r="G1352" s="1" t="s">
        <v>17323</v>
      </c>
      <c r="H1352" s="1" t="s">
        <v>18381</v>
      </c>
      <c r="I1352" s="1" t="s">
        <v>11287</v>
      </c>
      <c r="J1352" s="1"/>
      <c r="K1352" s="1" t="s">
        <v>26519</v>
      </c>
      <c r="L1352" s="1" t="s">
        <v>1350</v>
      </c>
      <c r="M1352" s="1" t="s">
        <v>12956</v>
      </c>
      <c r="N1352" s="1" t="s">
        <v>13278</v>
      </c>
      <c r="O1352" s="1" t="s">
        <v>1350</v>
      </c>
      <c r="P1352" s="1" t="s">
        <v>26572</v>
      </c>
      <c r="Q1352" s="1" t="s">
        <v>27513</v>
      </c>
      <c r="R1352" s="1" t="s">
        <v>14157</v>
      </c>
      <c r="S1352" s="1" t="s">
        <v>1350</v>
      </c>
      <c r="T1352" s="1"/>
      <c r="U1352" s="1"/>
      <c r="V1352" s="1" t="s">
        <v>14169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6385</v>
      </c>
      <c r="G1353" s="1" t="s">
        <v>8024</v>
      </c>
      <c r="H1353" s="1" t="s">
        <v>9632</v>
      </c>
      <c r="I1353" s="1" t="s">
        <v>11288</v>
      </c>
      <c r="J1353" s="1"/>
      <c r="K1353" s="1" t="s">
        <v>26519</v>
      </c>
      <c r="L1353" s="1" t="s">
        <v>1351</v>
      </c>
      <c r="M1353" s="1" t="s">
        <v>12957</v>
      </c>
      <c r="N1353" s="1" t="s">
        <v>13278</v>
      </c>
      <c r="O1353" s="1" t="s">
        <v>1351</v>
      </c>
      <c r="P1353" s="1" t="s">
        <v>26572</v>
      </c>
      <c r="Q1353" s="1" t="s">
        <v>27508</v>
      </c>
      <c r="R1353" s="1" t="s">
        <v>14157</v>
      </c>
      <c r="S1353" s="1" t="s">
        <v>1351</v>
      </c>
      <c r="T1353" s="1"/>
      <c r="U1353" s="1"/>
      <c r="V1353" s="1" t="s">
        <v>14169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21128</v>
      </c>
      <c r="F1354" s="1" t="s">
        <v>21880</v>
      </c>
      <c r="G1354" s="1" t="s">
        <v>22630</v>
      </c>
      <c r="H1354" s="1" t="s">
        <v>23366</v>
      </c>
      <c r="I1354" s="1" t="s">
        <v>11289</v>
      </c>
      <c r="J1354" s="1"/>
      <c r="K1354" s="1" t="s">
        <v>26519</v>
      </c>
      <c r="L1354" s="1" t="s">
        <v>1352</v>
      </c>
      <c r="M1354" s="1" t="s">
        <v>12958</v>
      </c>
      <c r="N1354" s="1" t="s">
        <v>13278</v>
      </c>
      <c r="O1354" s="1" t="s">
        <v>1352</v>
      </c>
      <c r="P1354" s="1" t="s">
        <v>26572</v>
      </c>
      <c r="Q1354" s="1" t="s">
        <v>27514</v>
      </c>
      <c r="R1354" s="1" t="s">
        <v>14157</v>
      </c>
      <c r="S1354" s="1" t="s">
        <v>1352</v>
      </c>
      <c r="T1354" s="1"/>
      <c r="U1354" s="1"/>
      <c r="V1354" s="1" t="s">
        <v>14169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15172</v>
      </c>
      <c r="F1355" s="1" t="s">
        <v>16249</v>
      </c>
      <c r="G1355" s="1" t="s">
        <v>17325</v>
      </c>
      <c r="H1355" s="1" t="s">
        <v>18382</v>
      </c>
      <c r="I1355" s="1" t="s">
        <v>11290</v>
      </c>
      <c r="J1355" s="1"/>
      <c r="K1355" s="1" t="s">
        <v>26519</v>
      </c>
      <c r="L1355" s="1" t="s">
        <v>1353</v>
      </c>
      <c r="M1355" s="1" t="s">
        <v>12959</v>
      </c>
      <c r="N1355" s="1" t="s">
        <v>13278</v>
      </c>
      <c r="O1355" s="1" t="s">
        <v>1353</v>
      </c>
      <c r="P1355" s="1" t="s">
        <v>26572</v>
      </c>
      <c r="Q1355" s="1" t="s">
        <v>27515</v>
      </c>
      <c r="R1355" s="1" t="s">
        <v>14157</v>
      </c>
      <c r="S1355" s="1" t="s">
        <v>1353</v>
      </c>
      <c r="T1355" s="1"/>
      <c r="U1355" s="1"/>
      <c r="V1355" s="1" t="s">
        <v>14169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15173</v>
      </c>
      <c r="F1356" s="1" t="s">
        <v>16250</v>
      </c>
      <c r="G1356" s="1" t="s">
        <v>17326</v>
      </c>
      <c r="H1356" s="1" t="s">
        <v>18383</v>
      </c>
      <c r="I1356" s="1" t="s">
        <v>11291</v>
      </c>
      <c r="J1356" s="1"/>
      <c r="K1356" s="1" t="s">
        <v>26519</v>
      </c>
      <c r="L1356" s="1" t="s">
        <v>1354</v>
      </c>
      <c r="M1356" s="1" t="s">
        <v>12960</v>
      </c>
      <c r="N1356" s="1" t="s">
        <v>13278</v>
      </c>
      <c r="O1356" s="1" t="s">
        <v>1354</v>
      </c>
      <c r="P1356" s="1" t="s">
        <v>26572</v>
      </c>
      <c r="Q1356" s="1" t="s">
        <v>27516</v>
      </c>
      <c r="R1356" s="1" t="s">
        <v>14157</v>
      </c>
      <c r="S1356" s="1" t="s">
        <v>1354</v>
      </c>
      <c r="T1356" s="1"/>
      <c r="U1356" s="1"/>
      <c r="V1356" s="1" t="s">
        <v>14169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6389</v>
      </c>
      <c r="G1357" s="1" t="s">
        <v>8028</v>
      </c>
      <c r="H1357" s="1" t="s">
        <v>9641</v>
      </c>
      <c r="I1357" s="1" t="s">
        <v>11292</v>
      </c>
      <c r="J1357" s="1"/>
      <c r="K1357" s="1" t="s">
        <v>26519</v>
      </c>
      <c r="L1357" s="1" t="s">
        <v>1355</v>
      </c>
      <c r="M1357" s="1" t="s">
        <v>12961</v>
      </c>
      <c r="N1357" s="1" t="s">
        <v>13278</v>
      </c>
      <c r="O1357" s="1" t="s">
        <v>1355</v>
      </c>
      <c r="P1357" s="1" t="s">
        <v>26572</v>
      </c>
      <c r="Q1357" s="1" t="s">
        <v>27517</v>
      </c>
      <c r="R1357" s="1" t="s">
        <v>14157</v>
      </c>
      <c r="S1357" s="1" t="s">
        <v>1355</v>
      </c>
      <c r="T1357" s="1"/>
      <c r="U1357" s="1"/>
      <c r="V1357" s="1" t="s">
        <v>14169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6390</v>
      </c>
      <c r="G1358" s="1" t="s">
        <v>8029</v>
      </c>
      <c r="H1358" s="1" t="s">
        <v>9642</v>
      </c>
      <c r="I1358" s="1" t="s">
        <v>11293</v>
      </c>
      <c r="J1358" s="1"/>
      <c r="K1358" s="1" t="s">
        <v>26519</v>
      </c>
      <c r="L1358" s="1" t="s">
        <v>1356</v>
      </c>
      <c r="M1358" s="1" t="s">
        <v>12962</v>
      </c>
      <c r="N1358" s="1" t="s">
        <v>13278</v>
      </c>
      <c r="O1358" s="1" t="s">
        <v>1356</v>
      </c>
      <c r="P1358" s="1" t="s">
        <v>26572</v>
      </c>
      <c r="Q1358" s="1" t="s">
        <v>27518</v>
      </c>
      <c r="R1358" s="1" t="s">
        <v>14157</v>
      </c>
      <c r="S1358" s="1" t="s">
        <v>1356</v>
      </c>
      <c r="T1358" s="1"/>
      <c r="U1358" s="1"/>
      <c r="V1358" s="1" t="s">
        <v>14169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6391</v>
      </c>
      <c r="G1359" s="1" t="s">
        <v>8030</v>
      </c>
      <c r="H1359" s="1" t="s">
        <v>9643</v>
      </c>
      <c r="I1359" s="1" t="s">
        <v>11294</v>
      </c>
      <c r="J1359" s="1"/>
      <c r="K1359" s="1" t="s">
        <v>26519</v>
      </c>
      <c r="L1359" s="1" t="s">
        <v>1357</v>
      </c>
      <c r="M1359" s="1" t="s">
        <v>12963</v>
      </c>
      <c r="N1359" s="1" t="s">
        <v>13278</v>
      </c>
      <c r="O1359" s="1" t="s">
        <v>1357</v>
      </c>
      <c r="P1359" s="1" t="s">
        <v>26572</v>
      </c>
      <c r="Q1359" s="1" t="s">
        <v>27519</v>
      </c>
      <c r="R1359" s="1" t="s">
        <v>14157</v>
      </c>
      <c r="S1359" s="1" t="s">
        <v>1357</v>
      </c>
      <c r="T1359" s="1"/>
      <c r="U1359" s="1"/>
      <c r="V1359" s="1" t="s">
        <v>14169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6392</v>
      </c>
      <c r="G1360" s="1" t="s">
        <v>8031</v>
      </c>
      <c r="H1360" s="1" t="s">
        <v>9644</v>
      </c>
      <c r="I1360" s="1" t="s">
        <v>11295</v>
      </c>
      <c r="J1360" s="1"/>
      <c r="K1360" s="1" t="s">
        <v>26519</v>
      </c>
      <c r="L1360" s="1" t="s">
        <v>1358</v>
      </c>
      <c r="M1360" s="1" t="s">
        <v>12964</v>
      </c>
      <c r="N1360" s="1" t="s">
        <v>13278</v>
      </c>
      <c r="O1360" s="1" t="s">
        <v>1358</v>
      </c>
      <c r="P1360" s="1" t="s">
        <v>26572</v>
      </c>
      <c r="Q1360" s="1" t="s">
        <v>27520</v>
      </c>
      <c r="R1360" s="1" t="s">
        <v>14157</v>
      </c>
      <c r="S1360" s="1" t="s">
        <v>1358</v>
      </c>
      <c r="T1360" s="1"/>
      <c r="U1360" s="1"/>
      <c r="V1360" s="1" t="s">
        <v>14169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15174</v>
      </c>
      <c r="F1361" s="1" t="s">
        <v>16251</v>
      </c>
      <c r="G1361" s="1" t="s">
        <v>17327</v>
      </c>
      <c r="H1361" s="1" t="s">
        <v>18384</v>
      </c>
      <c r="I1361" s="1" t="s">
        <v>11296</v>
      </c>
      <c r="J1361" s="1"/>
      <c r="K1361" s="1" t="s">
        <v>26519</v>
      </c>
      <c r="L1361" s="1" t="s">
        <v>1359</v>
      </c>
      <c r="M1361" s="1" t="s">
        <v>12965</v>
      </c>
      <c r="N1361" s="1" t="s">
        <v>13278</v>
      </c>
      <c r="O1361" s="1" t="s">
        <v>1359</v>
      </c>
      <c r="P1361" s="1" t="s">
        <v>26572</v>
      </c>
      <c r="Q1361" s="1" t="s">
        <v>27521</v>
      </c>
      <c r="R1361" s="1" t="s">
        <v>14157</v>
      </c>
      <c r="S1361" s="1" t="s">
        <v>1359</v>
      </c>
      <c r="T1361" s="1"/>
      <c r="U1361" s="1"/>
      <c r="V1361" s="1" t="s">
        <v>14169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6394</v>
      </c>
      <c r="G1362" s="1" t="s">
        <v>8033</v>
      </c>
      <c r="H1362" s="1" t="s">
        <v>9646</v>
      </c>
      <c r="I1362" s="1" t="s">
        <v>11297</v>
      </c>
      <c r="J1362" s="1"/>
      <c r="K1362" s="1" t="s">
        <v>26519</v>
      </c>
      <c r="L1362" s="1" t="s">
        <v>1360</v>
      </c>
      <c r="M1362" s="1" t="s">
        <v>12966</v>
      </c>
      <c r="N1362" s="1" t="s">
        <v>13278</v>
      </c>
      <c r="O1362" s="1" t="s">
        <v>1360</v>
      </c>
      <c r="P1362" s="1" t="s">
        <v>26572</v>
      </c>
      <c r="Q1362" s="1" t="s">
        <v>27522</v>
      </c>
      <c r="R1362" s="1" t="s">
        <v>14157</v>
      </c>
      <c r="S1362" s="1" t="s">
        <v>1360</v>
      </c>
      <c r="T1362" s="1"/>
      <c r="U1362" s="1"/>
      <c r="V1362" s="1" t="s">
        <v>14169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6395</v>
      </c>
      <c r="G1363" s="1" t="s">
        <v>8034</v>
      </c>
      <c r="H1363" s="1" t="s">
        <v>9647</v>
      </c>
      <c r="I1363" s="1" t="s">
        <v>11298</v>
      </c>
      <c r="J1363" s="1"/>
      <c r="K1363" s="1" t="s">
        <v>26519</v>
      </c>
      <c r="L1363" s="1" t="s">
        <v>1361</v>
      </c>
      <c r="M1363" s="1" t="s">
        <v>12967</v>
      </c>
      <c r="N1363" s="1" t="s">
        <v>13278</v>
      </c>
      <c r="O1363" s="1" t="s">
        <v>1361</v>
      </c>
      <c r="P1363" s="1" t="s">
        <v>26572</v>
      </c>
      <c r="Q1363" s="1" t="s">
        <v>27523</v>
      </c>
      <c r="R1363" s="1" t="s">
        <v>14157</v>
      </c>
      <c r="S1363" s="1" t="s">
        <v>1361</v>
      </c>
      <c r="T1363" s="1"/>
      <c r="U1363" s="1"/>
      <c r="V1363" s="1" t="s">
        <v>14169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24793</v>
      </c>
      <c r="F1364" s="1" t="s">
        <v>25364</v>
      </c>
      <c r="G1364" s="1" t="s">
        <v>25932</v>
      </c>
      <c r="H1364" s="1" t="s">
        <v>26487</v>
      </c>
      <c r="I1364" s="1" t="s">
        <v>11299</v>
      </c>
      <c r="J1364" s="1"/>
      <c r="K1364" s="1" t="s">
        <v>26519</v>
      </c>
      <c r="L1364" s="1" t="s">
        <v>1362</v>
      </c>
      <c r="M1364" s="1" t="s">
        <v>12968</v>
      </c>
      <c r="N1364" s="1" t="s">
        <v>13278</v>
      </c>
      <c r="O1364" s="1" t="s">
        <v>1362</v>
      </c>
      <c r="P1364" s="1" t="s">
        <v>26572</v>
      </c>
      <c r="Q1364" s="1" t="s">
        <v>27524</v>
      </c>
      <c r="R1364" s="1" t="s">
        <v>14157</v>
      </c>
      <c r="S1364" s="1" t="s">
        <v>1362</v>
      </c>
      <c r="T1364" s="1"/>
      <c r="U1364" s="1"/>
      <c r="V1364" s="1" t="s">
        <v>14169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24794</v>
      </c>
      <c r="F1365" s="1" t="s">
        <v>25365</v>
      </c>
      <c r="G1365" s="1" t="s">
        <v>25933</v>
      </c>
      <c r="H1365" s="1" t="s">
        <v>26488</v>
      </c>
      <c r="I1365" s="1" t="s">
        <v>11300</v>
      </c>
      <c r="J1365" s="1"/>
      <c r="K1365" s="1" t="s">
        <v>26519</v>
      </c>
      <c r="L1365" s="1" t="s">
        <v>1363</v>
      </c>
      <c r="M1365" s="1" t="s">
        <v>12969</v>
      </c>
      <c r="N1365" s="1" t="s">
        <v>13278</v>
      </c>
      <c r="O1365" s="1" t="s">
        <v>1363</v>
      </c>
      <c r="P1365" s="1" t="s">
        <v>26572</v>
      </c>
      <c r="Q1365" s="1" t="s">
        <v>27525</v>
      </c>
      <c r="R1365" s="1" t="s">
        <v>14157</v>
      </c>
      <c r="S1365" s="1" t="s">
        <v>1363</v>
      </c>
      <c r="T1365" s="1"/>
      <c r="U1365" s="1"/>
      <c r="V1365" s="1" t="s">
        <v>14169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15176</v>
      </c>
      <c r="F1366" s="1" t="s">
        <v>16253</v>
      </c>
      <c r="G1366" s="1" t="s">
        <v>17329</v>
      </c>
      <c r="H1366" s="1" t="s">
        <v>18386</v>
      </c>
      <c r="I1366" s="1" t="s">
        <v>11301</v>
      </c>
      <c r="J1366" s="1"/>
      <c r="K1366" s="1" t="s">
        <v>26519</v>
      </c>
      <c r="L1366" s="1" t="s">
        <v>1364</v>
      </c>
      <c r="M1366" s="1" t="s">
        <v>12970</v>
      </c>
      <c r="N1366" s="1" t="s">
        <v>13278</v>
      </c>
      <c r="O1366" s="1" t="s">
        <v>1364</v>
      </c>
      <c r="P1366" s="1" t="s">
        <v>26572</v>
      </c>
      <c r="Q1366" s="1" t="s">
        <v>27526</v>
      </c>
      <c r="R1366" s="1" t="s">
        <v>14157</v>
      </c>
      <c r="S1366" s="1" t="s">
        <v>1364</v>
      </c>
      <c r="T1366" s="1"/>
      <c r="U1366" s="1"/>
      <c r="V1366" s="1" t="s">
        <v>14169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6399</v>
      </c>
      <c r="G1367" s="1" t="s">
        <v>8038</v>
      </c>
      <c r="H1367" s="1" t="s">
        <v>9651</v>
      </c>
      <c r="I1367" s="1" t="s">
        <v>11302</v>
      </c>
      <c r="J1367" s="1"/>
      <c r="K1367" s="1" t="s">
        <v>26519</v>
      </c>
      <c r="L1367" s="1" t="s">
        <v>1365</v>
      </c>
      <c r="M1367" s="1" t="s">
        <v>12971</v>
      </c>
      <c r="N1367" s="1" t="s">
        <v>13278</v>
      </c>
      <c r="O1367" s="1" t="s">
        <v>1365</v>
      </c>
      <c r="P1367" s="1" t="s">
        <v>26572</v>
      </c>
      <c r="Q1367" s="1" t="s">
        <v>27527</v>
      </c>
      <c r="R1367" s="1" t="s">
        <v>14157</v>
      </c>
      <c r="S1367" s="1" t="s">
        <v>1365</v>
      </c>
      <c r="T1367" s="1"/>
      <c r="U1367" s="1"/>
      <c r="V1367" s="1" t="s">
        <v>14169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6400</v>
      </c>
      <c r="G1368" s="1" t="s">
        <v>8039</v>
      </c>
      <c r="H1368" s="1" t="s">
        <v>9652</v>
      </c>
      <c r="I1368" s="1" t="s">
        <v>11303</v>
      </c>
      <c r="J1368" s="1"/>
      <c r="K1368" s="1" t="s">
        <v>26519</v>
      </c>
      <c r="L1368" s="1" t="s">
        <v>1366</v>
      </c>
      <c r="M1368" s="1" t="s">
        <v>12972</v>
      </c>
      <c r="N1368" s="1" t="s">
        <v>13278</v>
      </c>
      <c r="O1368" s="1" t="s">
        <v>1366</v>
      </c>
      <c r="P1368" s="1" t="s">
        <v>26572</v>
      </c>
      <c r="Q1368" s="1" t="s">
        <v>27528</v>
      </c>
      <c r="R1368" s="1" t="s">
        <v>14157</v>
      </c>
      <c r="S1368" s="1" t="s">
        <v>1366</v>
      </c>
      <c r="T1368" s="1"/>
      <c r="U1368" s="1"/>
      <c r="V1368" s="1" t="s">
        <v>14169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15177</v>
      </c>
      <c r="F1369" s="1" t="s">
        <v>16254</v>
      </c>
      <c r="G1369" s="1" t="s">
        <v>17330</v>
      </c>
      <c r="H1369" s="1" t="s">
        <v>18387</v>
      </c>
      <c r="I1369" s="1" t="s">
        <v>11304</v>
      </c>
      <c r="J1369" s="1"/>
      <c r="K1369" s="1" t="s">
        <v>26519</v>
      </c>
      <c r="L1369" s="1" t="s">
        <v>1367</v>
      </c>
      <c r="M1369" s="1" t="s">
        <v>12973</v>
      </c>
      <c r="N1369" s="1" t="s">
        <v>13278</v>
      </c>
      <c r="O1369" s="1" t="s">
        <v>1367</v>
      </c>
      <c r="P1369" s="1" t="s">
        <v>26572</v>
      </c>
      <c r="Q1369" s="1" t="s">
        <v>27529</v>
      </c>
      <c r="R1369" s="1" t="s">
        <v>14157</v>
      </c>
      <c r="S1369" s="1" t="s">
        <v>1367</v>
      </c>
      <c r="T1369" s="1"/>
      <c r="U1369" s="1"/>
      <c r="V1369" s="1" t="s">
        <v>14169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6402</v>
      </c>
      <c r="G1370" s="1" t="s">
        <v>8041</v>
      </c>
      <c r="H1370" s="1" t="s">
        <v>9654</v>
      </c>
      <c r="I1370" s="1" t="s">
        <v>11305</v>
      </c>
      <c r="J1370" s="1"/>
      <c r="K1370" s="1" t="s">
        <v>26519</v>
      </c>
      <c r="L1370" s="1" t="s">
        <v>1368</v>
      </c>
      <c r="M1370" s="1" t="s">
        <v>12974</v>
      </c>
      <c r="N1370" s="1" t="s">
        <v>13278</v>
      </c>
      <c r="O1370" s="1" t="s">
        <v>1368</v>
      </c>
      <c r="P1370" s="1" t="s">
        <v>26572</v>
      </c>
      <c r="Q1370" s="1" t="s">
        <v>27530</v>
      </c>
      <c r="R1370" s="1" t="s">
        <v>14157</v>
      </c>
      <c r="S1370" s="1" t="s">
        <v>1368</v>
      </c>
      <c r="T1370" s="1"/>
      <c r="U1370" s="1"/>
      <c r="V1370" s="1" t="s">
        <v>14169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6403</v>
      </c>
      <c r="G1371" s="1" t="s">
        <v>8042</v>
      </c>
      <c r="H1371" s="1" t="s">
        <v>9655</v>
      </c>
      <c r="I1371" s="1" t="s">
        <v>11306</v>
      </c>
      <c r="J1371" s="1"/>
      <c r="K1371" s="1" t="s">
        <v>26519</v>
      </c>
      <c r="L1371" s="1" t="s">
        <v>1369</v>
      </c>
      <c r="M1371" s="1" t="s">
        <v>12975</v>
      </c>
      <c r="N1371" s="1" t="s">
        <v>13278</v>
      </c>
      <c r="O1371" s="1" t="s">
        <v>1369</v>
      </c>
      <c r="P1371" s="1" t="s">
        <v>26572</v>
      </c>
      <c r="Q1371" s="1" t="s">
        <v>27531</v>
      </c>
      <c r="R1371" s="1" t="s">
        <v>14157</v>
      </c>
      <c r="S1371" s="1" t="s">
        <v>1369</v>
      </c>
      <c r="T1371" s="1"/>
      <c r="U1371" s="1"/>
      <c r="V1371" s="1" t="s">
        <v>14169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24795</v>
      </c>
      <c r="F1372" s="1" t="s">
        <v>25366</v>
      </c>
      <c r="G1372" s="1" t="s">
        <v>25934</v>
      </c>
      <c r="H1372" s="1" t="s">
        <v>26489</v>
      </c>
      <c r="I1372" s="1" t="s">
        <v>11307</v>
      </c>
      <c r="J1372" s="1"/>
      <c r="K1372" s="1" t="s">
        <v>26519</v>
      </c>
      <c r="L1372" s="1" t="s">
        <v>1370</v>
      </c>
      <c r="M1372" s="1" t="s">
        <v>12976</v>
      </c>
      <c r="N1372" s="1" t="s">
        <v>13278</v>
      </c>
      <c r="O1372" s="1" t="s">
        <v>1370</v>
      </c>
      <c r="P1372" s="1" t="s">
        <v>26572</v>
      </c>
      <c r="Q1372" s="1" t="s">
        <v>27532</v>
      </c>
      <c r="R1372" s="1" t="s">
        <v>14157</v>
      </c>
      <c r="S1372" s="1" t="s">
        <v>1370</v>
      </c>
      <c r="T1372" s="1"/>
      <c r="U1372" s="1"/>
      <c r="V1372" s="1" t="s">
        <v>14169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15179</v>
      </c>
      <c r="F1373" s="1" t="s">
        <v>16256</v>
      </c>
      <c r="G1373" s="1" t="s">
        <v>17332</v>
      </c>
      <c r="H1373" s="1" t="s">
        <v>18389</v>
      </c>
      <c r="I1373" s="1" t="s">
        <v>10913</v>
      </c>
      <c r="J1373" s="1"/>
      <c r="K1373" s="1" t="s">
        <v>26519</v>
      </c>
      <c r="L1373" s="1" t="s">
        <v>1371</v>
      </c>
      <c r="M1373" s="1" t="s">
        <v>12977</v>
      </c>
      <c r="N1373" s="1" t="s">
        <v>13278</v>
      </c>
      <c r="O1373" s="1" t="s">
        <v>1371</v>
      </c>
      <c r="P1373" s="1" t="s">
        <v>26573</v>
      </c>
      <c r="Q1373" s="1" t="s">
        <v>26573</v>
      </c>
      <c r="R1373" s="1" t="s">
        <v>14157</v>
      </c>
      <c r="S1373" s="1" t="s">
        <v>1371</v>
      </c>
      <c r="T1373" s="1"/>
      <c r="U1373" s="1" t="s">
        <v>27727</v>
      </c>
      <c r="V1373" s="1" t="s">
        <v>14169</v>
      </c>
      <c r="W1373" s="1" t="s">
        <v>1371</v>
      </c>
      <c r="X1373" s="1" t="s">
        <v>27744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6406</v>
      </c>
      <c r="G1374" s="1" t="s">
        <v>8045</v>
      </c>
      <c r="H1374" s="1" t="s">
        <v>9658</v>
      </c>
      <c r="I1374" s="1" t="s">
        <v>11308</v>
      </c>
      <c r="J1374" s="1"/>
      <c r="K1374" s="1" t="s">
        <v>26519</v>
      </c>
      <c r="L1374" s="1" t="s">
        <v>1372</v>
      </c>
      <c r="M1374" s="1" t="s">
        <v>12978</v>
      </c>
      <c r="N1374" s="1" t="s">
        <v>13278</v>
      </c>
      <c r="O1374" s="1" t="s">
        <v>1372</v>
      </c>
      <c r="P1374" s="1" t="s">
        <v>26573</v>
      </c>
      <c r="Q1374" s="1" t="s">
        <v>26573</v>
      </c>
      <c r="R1374" s="1" t="s">
        <v>14157</v>
      </c>
      <c r="S1374" s="1" t="s">
        <v>1372</v>
      </c>
      <c r="T1374" s="1"/>
      <c r="U1374" s="1"/>
      <c r="V1374" s="1" t="s">
        <v>14169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15180</v>
      </c>
      <c r="F1375" s="1" t="s">
        <v>16257</v>
      </c>
      <c r="G1375" s="1" t="s">
        <v>17333</v>
      </c>
      <c r="H1375" s="1" t="s">
        <v>18390</v>
      </c>
      <c r="I1375" s="1" t="s">
        <v>11309</v>
      </c>
      <c r="J1375" s="1"/>
      <c r="K1375" s="1" t="s">
        <v>26519</v>
      </c>
      <c r="L1375" s="1" t="s">
        <v>1373</v>
      </c>
      <c r="M1375" s="1" t="s">
        <v>12979</v>
      </c>
      <c r="N1375" s="1" t="s">
        <v>13278</v>
      </c>
      <c r="O1375" s="1" t="s">
        <v>1373</v>
      </c>
      <c r="P1375" s="1" t="s">
        <v>26573</v>
      </c>
      <c r="Q1375" s="1" t="s">
        <v>26573</v>
      </c>
      <c r="R1375" s="1" t="s">
        <v>14157</v>
      </c>
      <c r="S1375" s="1" t="s">
        <v>1373</v>
      </c>
      <c r="T1375" s="1"/>
      <c r="U1375" s="1"/>
      <c r="V1375" s="1" t="s">
        <v>14169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24796</v>
      </c>
      <c r="F1376" s="1" t="s">
        <v>25367</v>
      </c>
      <c r="G1376" s="1" t="s">
        <v>25935</v>
      </c>
      <c r="H1376" s="1" t="s">
        <v>26490</v>
      </c>
      <c r="I1376" s="1" t="s">
        <v>11310</v>
      </c>
      <c r="J1376" s="1"/>
      <c r="K1376" s="1" t="s">
        <v>26519</v>
      </c>
      <c r="L1376" s="1" t="s">
        <v>1374</v>
      </c>
      <c r="M1376" s="1" t="s">
        <v>12980</v>
      </c>
      <c r="N1376" s="1" t="s">
        <v>13278</v>
      </c>
      <c r="O1376" s="1" t="s">
        <v>1374</v>
      </c>
      <c r="P1376" s="1" t="s">
        <v>26573</v>
      </c>
      <c r="Q1376" s="1" t="s">
        <v>26573</v>
      </c>
      <c r="R1376" s="1" t="s">
        <v>14157</v>
      </c>
      <c r="S1376" s="1" t="s">
        <v>1374</v>
      </c>
      <c r="T1376" s="1"/>
      <c r="U1376" s="1"/>
      <c r="V1376" s="1" t="s">
        <v>14169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6409</v>
      </c>
      <c r="G1377" s="1" t="s">
        <v>8048</v>
      </c>
      <c r="H1377" s="1" t="s">
        <v>9661</v>
      </c>
      <c r="I1377" s="1" t="s">
        <v>11311</v>
      </c>
      <c r="J1377" s="1"/>
      <c r="K1377" s="1" t="s">
        <v>26519</v>
      </c>
      <c r="L1377" s="1" t="s">
        <v>1375</v>
      </c>
      <c r="M1377" s="1" t="s">
        <v>12981</v>
      </c>
      <c r="N1377" s="1" t="s">
        <v>13278</v>
      </c>
      <c r="O1377" s="1" t="s">
        <v>1375</v>
      </c>
      <c r="P1377" s="1" t="s">
        <v>26573</v>
      </c>
      <c r="Q1377" s="1" t="s">
        <v>26573</v>
      </c>
      <c r="R1377" s="1" t="s">
        <v>14157</v>
      </c>
      <c r="S1377" s="1" t="s">
        <v>1375</v>
      </c>
      <c r="T1377" s="1"/>
      <c r="U1377" s="1"/>
      <c r="V1377" s="1" t="s">
        <v>14169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21131</v>
      </c>
      <c r="F1378" s="1" t="s">
        <v>21131</v>
      </c>
      <c r="G1378" s="1" t="s">
        <v>22633</v>
      </c>
      <c r="H1378" s="1" t="s">
        <v>23369</v>
      </c>
      <c r="I1378" s="1" t="s">
        <v>11312</v>
      </c>
      <c r="J1378" s="1"/>
      <c r="K1378" s="1" t="s">
        <v>26519</v>
      </c>
      <c r="L1378" s="1" t="s">
        <v>1376</v>
      </c>
      <c r="M1378" s="1" t="s">
        <v>12982</v>
      </c>
      <c r="N1378" s="1" t="s">
        <v>13278</v>
      </c>
      <c r="O1378" s="1" t="s">
        <v>1376</v>
      </c>
      <c r="P1378" s="1" t="s">
        <v>26573</v>
      </c>
      <c r="Q1378" s="1" t="s">
        <v>26573</v>
      </c>
      <c r="R1378" s="1" t="s">
        <v>14157</v>
      </c>
      <c r="S1378" s="1" t="s">
        <v>1376</v>
      </c>
      <c r="T1378" s="1"/>
      <c r="U1378" s="1"/>
      <c r="V1378" s="1" t="s">
        <v>14169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6410</v>
      </c>
      <c r="G1379" s="1" t="s">
        <v>8050</v>
      </c>
      <c r="H1379" s="1" t="s">
        <v>9663</v>
      </c>
      <c r="I1379" s="1" t="s">
        <v>11313</v>
      </c>
      <c r="J1379" s="1"/>
      <c r="K1379" s="1" t="s">
        <v>26519</v>
      </c>
      <c r="L1379" s="1" t="s">
        <v>1377</v>
      </c>
      <c r="M1379" s="1" t="s">
        <v>12983</v>
      </c>
      <c r="N1379" s="1" t="s">
        <v>13278</v>
      </c>
      <c r="O1379" s="1" t="s">
        <v>1377</v>
      </c>
      <c r="P1379" s="1" t="s">
        <v>26573</v>
      </c>
      <c r="Q1379" s="1" t="s">
        <v>26573</v>
      </c>
      <c r="R1379" s="1" t="s">
        <v>14157</v>
      </c>
      <c r="S1379" s="1" t="s">
        <v>1377</v>
      </c>
      <c r="T1379" s="1"/>
      <c r="U1379" s="1"/>
      <c r="V1379" s="1" t="s">
        <v>14169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6411</v>
      </c>
      <c r="G1380" s="1" t="s">
        <v>8051</v>
      </c>
      <c r="H1380" s="1" t="s">
        <v>9664</v>
      </c>
      <c r="I1380" s="1" t="s">
        <v>11314</v>
      </c>
      <c r="J1380" s="1"/>
      <c r="K1380" s="1" t="s">
        <v>26519</v>
      </c>
      <c r="L1380" s="1" t="s">
        <v>1378</v>
      </c>
      <c r="M1380" s="1" t="s">
        <v>12984</v>
      </c>
      <c r="N1380" s="1" t="s">
        <v>13278</v>
      </c>
      <c r="O1380" s="1" t="s">
        <v>1378</v>
      </c>
      <c r="P1380" s="1" t="s">
        <v>26573</v>
      </c>
      <c r="Q1380" s="1" t="s">
        <v>26573</v>
      </c>
      <c r="R1380" s="1" t="s">
        <v>14157</v>
      </c>
      <c r="S1380" s="1" t="s">
        <v>1378</v>
      </c>
      <c r="T1380" s="1"/>
      <c r="U1380" s="1"/>
      <c r="V1380" s="1" t="s">
        <v>14169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6412</v>
      </c>
      <c r="G1381" s="1" t="s">
        <v>8052</v>
      </c>
      <c r="H1381" s="1" t="s">
        <v>9665</v>
      </c>
      <c r="I1381" s="1" t="s">
        <v>11315</v>
      </c>
      <c r="J1381" s="1"/>
      <c r="K1381" s="1" t="s">
        <v>26519</v>
      </c>
      <c r="L1381" s="1" t="s">
        <v>1379</v>
      </c>
      <c r="M1381" s="1" t="s">
        <v>12985</v>
      </c>
      <c r="N1381" s="1" t="s">
        <v>13278</v>
      </c>
      <c r="O1381" s="1" t="s">
        <v>1379</v>
      </c>
      <c r="P1381" s="1" t="s">
        <v>26573</v>
      </c>
      <c r="Q1381" s="1" t="s">
        <v>26573</v>
      </c>
      <c r="R1381" s="1" t="s">
        <v>14157</v>
      </c>
      <c r="S1381" s="1" t="s">
        <v>1379</v>
      </c>
      <c r="T1381" s="1"/>
      <c r="U1381" s="1"/>
      <c r="V1381" s="1" t="s">
        <v>14169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24797</v>
      </c>
      <c r="F1382" s="1" t="s">
        <v>25368</v>
      </c>
      <c r="G1382" s="1" t="s">
        <v>25936</v>
      </c>
      <c r="H1382" s="1" t="s">
        <v>26491</v>
      </c>
      <c r="I1382" s="1" t="s">
        <v>11316</v>
      </c>
      <c r="J1382" s="1"/>
      <c r="K1382" s="1" t="s">
        <v>26519</v>
      </c>
      <c r="L1382" s="1" t="s">
        <v>1380</v>
      </c>
      <c r="M1382" s="1" t="s">
        <v>12986</v>
      </c>
      <c r="N1382" s="1" t="s">
        <v>13278</v>
      </c>
      <c r="O1382" s="1" t="s">
        <v>1380</v>
      </c>
      <c r="P1382" s="1" t="s">
        <v>26573</v>
      </c>
      <c r="Q1382" s="1" t="s">
        <v>26573</v>
      </c>
      <c r="R1382" s="1" t="s">
        <v>14157</v>
      </c>
      <c r="S1382" s="1" t="s">
        <v>1380</v>
      </c>
      <c r="T1382" s="1"/>
      <c r="U1382" s="1"/>
      <c r="V1382" s="1" t="s">
        <v>14169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15184</v>
      </c>
      <c r="F1383" s="1" t="s">
        <v>16260</v>
      </c>
      <c r="G1383" s="1" t="s">
        <v>17337</v>
      </c>
      <c r="H1383" s="1" t="s">
        <v>18394</v>
      </c>
      <c r="I1383" s="1" t="s">
        <v>11317</v>
      </c>
      <c r="J1383" s="1"/>
      <c r="K1383" s="1" t="s">
        <v>26519</v>
      </c>
      <c r="L1383" s="1" t="s">
        <v>1381</v>
      </c>
      <c r="M1383" s="1" t="s">
        <v>12987</v>
      </c>
      <c r="N1383" s="1" t="s">
        <v>13278</v>
      </c>
      <c r="O1383" s="1" t="s">
        <v>1381</v>
      </c>
      <c r="P1383" s="1" t="s">
        <v>26573</v>
      </c>
      <c r="Q1383" s="1" t="s">
        <v>26573</v>
      </c>
      <c r="R1383" s="1" t="s">
        <v>14157</v>
      </c>
      <c r="S1383" s="1" t="s">
        <v>1381</v>
      </c>
      <c r="T1383" s="1"/>
      <c r="U1383" s="1"/>
      <c r="V1383" s="1" t="s">
        <v>14169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21133</v>
      </c>
      <c r="F1384" s="1" t="s">
        <v>21884</v>
      </c>
      <c r="G1384" s="1" t="s">
        <v>22635</v>
      </c>
      <c r="H1384" s="1" t="s">
        <v>23371</v>
      </c>
      <c r="I1384" s="1" t="s">
        <v>11318</v>
      </c>
      <c r="J1384" s="1"/>
      <c r="K1384" s="1" t="s">
        <v>26519</v>
      </c>
      <c r="L1384" s="1" t="s">
        <v>1382</v>
      </c>
      <c r="M1384" s="1" t="s">
        <v>12988</v>
      </c>
      <c r="N1384" s="1" t="s">
        <v>13278</v>
      </c>
      <c r="O1384" s="1" t="s">
        <v>1382</v>
      </c>
      <c r="P1384" s="1" t="s">
        <v>26573</v>
      </c>
      <c r="Q1384" s="1" t="s">
        <v>26573</v>
      </c>
      <c r="R1384" s="1" t="s">
        <v>14157</v>
      </c>
      <c r="S1384" s="1" t="s">
        <v>1382</v>
      </c>
      <c r="T1384" s="1"/>
      <c r="U1384" s="1"/>
      <c r="V1384" s="1" t="s">
        <v>14169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24798</v>
      </c>
      <c r="F1385" s="1" t="s">
        <v>25369</v>
      </c>
      <c r="G1385" s="1" t="s">
        <v>25937</v>
      </c>
      <c r="H1385" s="1" t="s">
        <v>26492</v>
      </c>
      <c r="I1385" s="1" t="s">
        <v>11319</v>
      </c>
      <c r="J1385" s="1"/>
      <c r="K1385" s="1" t="s">
        <v>26519</v>
      </c>
      <c r="L1385" s="1" t="s">
        <v>1383</v>
      </c>
      <c r="M1385" s="1" t="s">
        <v>12989</v>
      </c>
      <c r="N1385" s="1" t="s">
        <v>13278</v>
      </c>
      <c r="O1385" s="1" t="s">
        <v>1383</v>
      </c>
      <c r="P1385" s="1" t="s">
        <v>26573</v>
      </c>
      <c r="Q1385" s="1" t="s">
        <v>26573</v>
      </c>
      <c r="R1385" s="1" t="s">
        <v>14157</v>
      </c>
      <c r="S1385" s="1" t="s">
        <v>1383</v>
      </c>
      <c r="T1385" s="1"/>
      <c r="U1385" s="1"/>
      <c r="V1385" s="1" t="s">
        <v>14169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15185</v>
      </c>
      <c r="F1386" s="1" t="s">
        <v>16261</v>
      </c>
      <c r="G1386" s="1" t="s">
        <v>17338</v>
      </c>
      <c r="H1386" s="1" t="s">
        <v>18395</v>
      </c>
      <c r="I1386" s="1" t="s">
        <v>11320</v>
      </c>
      <c r="J1386" s="1"/>
      <c r="K1386" s="1" t="s">
        <v>26519</v>
      </c>
      <c r="L1386" s="1" t="s">
        <v>1384</v>
      </c>
      <c r="M1386" s="1" t="s">
        <v>12990</v>
      </c>
      <c r="N1386" s="1" t="s">
        <v>13278</v>
      </c>
      <c r="O1386" s="1" t="s">
        <v>1384</v>
      </c>
      <c r="P1386" s="1" t="s">
        <v>26573</v>
      </c>
      <c r="Q1386" s="1" t="s">
        <v>26573</v>
      </c>
      <c r="R1386" s="1" t="s">
        <v>14157</v>
      </c>
      <c r="S1386" s="1" t="s">
        <v>1384</v>
      </c>
      <c r="T1386" s="1"/>
      <c r="U1386" s="1"/>
      <c r="V1386" s="1" t="s">
        <v>14169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6418</v>
      </c>
      <c r="G1387" s="1" t="s">
        <v>8058</v>
      </c>
      <c r="H1387" s="1" t="s">
        <v>9671</v>
      </c>
      <c r="I1387" s="1" t="s">
        <v>11321</v>
      </c>
      <c r="J1387" s="1"/>
      <c r="K1387" s="1" t="s">
        <v>26519</v>
      </c>
      <c r="L1387" s="1" t="s">
        <v>1385</v>
      </c>
      <c r="M1387" s="1" t="s">
        <v>12991</v>
      </c>
      <c r="N1387" s="1" t="s">
        <v>13278</v>
      </c>
      <c r="O1387" s="1" t="s">
        <v>1385</v>
      </c>
      <c r="P1387" s="1" t="s">
        <v>26573</v>
      </c>
      <c r="Q1387" s="1" t="s">
        <v>26573</v>
      </c>
      <c r="R1387" s="1" t="s">
        <v>14157</v>
      </c>
      <c r="S1387" s="1" t="s">
        <v>1385</v>
      </c>
      <c r="T1387" s="1"/>
      <c r="U1387" s="1"/>
      <c r="V1387" s="1" t="s">
        <v>14169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6419</v>
      </c>
      <c r="G1388" s="1" t="s">
        <v>8059</v>
      </c>
      <c r="H1388" s="1" t="s">
        <v>9672</v>
      </c>
      <c r="I1388" s="1" t="s">
        <v>11322</v>
      </c>
      <c r="J1388" s="1"/>
      <c r="K1388" s="1" t="s">
        <v>26519</v>
      </c>
      <c r="L1388" s="1" t="s">
        <v>1386</v>
      </c>
      <c r="M1388" s="1" t="s">
        <v>12992</v>
      </c>
      <c r="N1388" s="1" t="s">
        <v>13278</v>
      </c>
      <c r="O1388" s="1" t="s">
        <v>1386</v>
      </c>
      <c r="P1388" s="1" t="s">
        <v>26573</v>
      </c>
      <c r="Q1388" s="1" t="s">
        <v>26573</v>
      </c>
      <c r="R1388" s="1" t="s">
        <v>14157</v>
      </c>
      <c r="S1388" s="1" t="s">
        <v>1386</v>
      </c>
      <c r="T1388" s="1"/>
      <c r="U1388" s="1"/>
      <c r="V1388" s="1" t="s">
        <v>14169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15186</v>
      </c>
      <c r="F1389" s="1" t="s">
        <v>16262</v>
      </c>
      <c r="G1389" s="1" t="s">
        <v>17339</v>
      </c>
      <c r="H1389" s="1" t="s">
        <v>18396</v>
      </c>
      <c r="I1389" s="1" t="s">
        <v>11323</v>
      </c>
      <c r="J1389" s="1"/>
      <c r="K1389" s="1" t="s">
        <v>26519</v>
      </c>
      <c r="L1389" s="1" t="s">
        <v>1387</v>
      </c>
      <c r="M1389" s="1" t="s">
        <v>12993</v>
      </c>
      <c r="N1389" s="1" t="s">
        <v>13278</v>
      </c>
      <c r="O1389" s="1" t="s">
        <v>1387</v>
      </c>
      <c r="P1389" s="1" t="s">
        <v>26573</v>
      </c>
      <c r="Q1389" s="1" t="s">
        <v>26573</v>
      </c>
      <c r="R1389" s="1" t="s">
        <v>14157</v>
      </c>
      <c r="S1389" s="1" t="s">
        <v>1387</v>
      </c>
      <c r="T1389" s="1"/>
      <c r="U1389" s="1"/>
      <c r="V1389" s="1" t="s">
        <v>14169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6421</v>
      </c>
      <c r="G1390" s="1" t="s">
        <v>8061</v>
      </c>
      <c r="H1390" s="1" t="s">
        <v>9674</v>
      </c>
      <c r="I1390" s="1" t="s">
        <v>11324</v>
      </c>
      <c r="J1390" s="1"/>
      <c r="K1390" s="1" t="s">
        <v>26519</v>
      </c>
      <c r="L1390" s="1" t="s">
        <v>1388</v>
      </c>
      <c r="M1390" s="1" t="s">
        <v>12994</v>
      </c>
      <c r="N1390" s="1" t="s">
        <v>13278</v>
      </c>
      <c r="O1390" s="1" t="s">
        <v>1388</v>
      </c>
      <c r="P1390" s="1" t="s">
        <v>26573</v>
      </c>
      <c r="Q1390" s="1" t="s">
        <v>26573</v>
      </c>
      <c r="R1390" s="1" t="s">
        <v>14157</v>
      </c>
      <c r="S1390" s="1" t="s">
        <v>1388</v>
      </c>
      <c r="T1390" s="1"/>
      <c r="U1390" s="1"/>
      <c r="V1390" s="1" t="s">
        <v>14169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6422</v>
      </c>
      <c r="G1391" s="1" t="s">
        <v>8062</v>
      </c>
      <c r="H1391" s="1" t="s">
        <v>9675</v>
      </c>
      <c r="I1391" s="1" t="s">
        <v>11325</v>
      </c>
      <c r="J1391" s="1"/>
      <c r="K1391" s="1" t="s">
        <v>26519</v>
      </c>
      <c r="L1391" s="1" t="s">
        <v>1389</v>
      </c>
      <c r="M1391" s="1" t="s">
        <v>12995</v>
      </c>
      <c r="N1391" s="1" t="s">
        <v>13278</v>
      </c>
      <c r="O1391" s="1" t="s">
        <v>1389</v>
      </c>
      <c r="P1391" s="1" t="s">
        <v>26573</v>
      </c>
      <c r="Q1391" s="1" t="s">
        <v>26573</v>
      </c>
      <c r="R1391" s="1" t="s">
        <v>14157</v>
      </c>
      <c r="S1391" s="1" t="s">
        <v>1389</v>
      </c>
      <c r="T1391" s="1"/>
      <c r="U1391" s="1"/>
      <c r="V1391" s="1" t="s">
        <v>14169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24799</v>
      </c>
      <c r="F1392" s="1" t="s">
        <v>25370</v>
      </c>
      <c r="G1392" s="1" t="s">
        <v>24799</v>
      </c>
      <c r="H1392" s="1" t="s">
        <v>26493</v>
      </c>
      <c r="I1392" s="1" t="s">
        <v>11326</v>
      </c>
      <c r="J1392" s="1"/>
      <c r="K1392" s="1" t="s">
        <v>26519</v>
      </c>
      <c r="L1392" s="1" t="s">
        <v>1390</v>
      </c>
      <c r="M1392" s="1" t="s">
        <v>12996</v>
      </c>
      <c r="N1392" s="1" t="s">
        <v>13278</v>
      </c>
      <c r="O1392" s="1" t="s">
        <v>1390</v>
      </c>
      <c r="P1392" s="1" t="s">
        <v>26573</v>
      </c>
      <c r="Q1392" s="1" t="s">
        <v>26573</v>
      </c>
      <c r="R1392" s="1" t="s">
        <v>14157</v>
      </c>
      <c r="S1392" s="1" t="s">
        <v>1390</v>
      </c>
      <c r="T1392" s="1"/>
      <c r="U1392" s="1"/>
      <c r="V1392" s="1" t="s">
        <v>14169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15188</v>
      </c>
      <c r="F1393" s="1" t="s">
        <v>16264</v>
      </c>
      <c r="G1393" s="1" t="s">
        <v>17341</v>
      </c>
      <c r="H1393" s="1" t="s">
        <v>18398</v>
      </c>
      <c r="I1393" s="1" t="s">
        <v>11327</v>
      </c>
      <c r="J1393" s="1"/>
      <c r="K1393" s="1" t="s">
        <v>26519</v>
      </c>
      <c r="L1393" s="1" t="s">
        <v>1391</v>
      </c>
      <c r="M1393" s="1" t="s">
        <v>12997</v>
      </c>
      <c r="N1393" s="1" t="s">
        <v>13278</v>
      </c>
      <c r="O1393" s="1" t="s">
        <v>1391</v>
      </c>
      <c r="P1393" s="1" t="s">
        <v>26573</v>
      </c>
      <c r="Q1393" s="1" t="s">
        <v>26573</v>
      </c>
      <c r="R1393" s="1" t="s">
        <v>14157</v>
      </c>
      <c r="S1393" s="1" t="s">
        <v>1391</v>
      </c>
      <c r="T1393" s="1"/>
      <c r="U1393" s="1"/>
      <c r="V1393" s="1" t="s">
        <v>14169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6425</v>
      </c>
      <c r="G1394" s="1" t="s">
        <v>8064</v>
      </c>
      <c r="H1394" s="1" t="s">
        <v>9678</v>
      </c>
      <c r="I1394" s="1" t="s">
        <v>11328</v>
      </c>
      <c r="J1394" s="1"/>
      <c r="K1394" s="1" t="s">
        <v>26519</v>
      </c>
      <c r="L1394" s="1" t="s">
        <v>1392</v>
      </c>
      <c r="M1394" s="1" t="s">
        <v>12998</v>
      </c>
      <c r="N1394" s="1" t="s">
        <v>13278</v>
      </c>
      <c r="O1394" s="1" t="s">
        <v>1392</v>
      </c>
      <c r="P1394" s="1" t="s">
        <v>26573</v>
      </c>
      <c r="Q1394" s="1" t="s">
        <v>26573</v>
      </c>
      <c r="R1394" s="1" t="s">
        <v>14157</v>
      </c>
      <c r="S1394" s="1" t="s">
        <v>1392</v>
      </c>
      <c r="T1394" s="1"/>
      <c r="U1394" s="1"/>
      <c r="V1394" s="1" t="s">
        <v>14169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6426</v>
      </c>
      <c r="G1395" s="1" t="s">
        <v>8065</v>
      </c>
      <c r="H1395" s="1" t="s">
        <v>9679</v>
      </c>
      <c r="I1395" s="1" t="s">
        <v>11329</v>
      </c>
      <c r="J1395" s="1"/>
      <c r="K1395" s="1" t="s">
        <v>26519</v>
      </c>
      <c r="L1395" s="1" t="s">
        <v>1393</v>
      </c>
      <c r="M1395" s="1" t="s">
        <v>12999</v>
      </c>
      <c r="N1395" s="1" t="s">
        <v>13278</v>
      </c>
      <c r="O1395" s="1" t="s">
        <v>1393</v>
      </c>
      <c r="P1395" s="1" t="s">
        <v>26573</v>
      </c>
      <c r="Q1395" s="1" t="s">
        <v>26573</v>
      </c>
      <c r="R1395" s="1" t="s">
        <v>14157</v>
      </c>
      <c r="S1395" s="1" t="s">
        <v>1393</v>
      </c>
      <c r="T1395" s="1"/>
      <c r="U1395" s="1"/>
      <c r="V1395" s="1" t="s">
        <v>14169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15190</v>
      </c>
      <c r="F1396" s="1" t="s">
        <v>16266</v>
      </c>
      <c r="G1396" s="1" t="s">
        <v>17343</v>
      </c>
      <c r="H1396" s="1" t="s">
        <v>18400</v>
      </c>
      <c r="I1396" s="1" t="s">
        <v>11330</v>
      </c>
      <c r="J1396" s="1"/>
      <c r="K1396" s="1" t="s">
        <v>26519</v>
      </c>
      <c r="L1396" s="1" t="s">
        <v>1394</v>
      </c>
      <c r="M1396" s="1" t="s">
        <v>13000</v>
      </c>
      <c r="N1396" s="1" t="s">
        <v>13278</v>
      </c>
      <c r="O1396" s="1" t="s">
        <v>1394</v>
      </c>
      <c r="P1396" s="1" t="s">
        <v>26574</v>
      </c>
      <c r="Q1396" s="1" t="s">
        <v>27533</v>
      </c>
      <c r="R1396" s="1" t="s">
        <v>14157</v>
      </c>
      <c r="S1396" s="1" t="s">
        <v>1394</v>
      </c>
      <c r="T1396" s="1" t="s">
        <v>27697</v>
      </c>
      <c r="U1396" s="1"/>
      <c r="V1396" s="1" t="s">
        <v>14169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24800</v>
      </c>
      <c r="F1397" s="1" t="s">
        <v>25371</v>
      </c>
      <c r="G1397" s="1" t="s">
        <v>25938</v>
      </c>
      <c r="H1397" s="1" t="s">
        <v>26494</v>
      </c>
      <c r="I1397" s="1" t="s">
        <v>11331</v>
      </c>
      <c r="J1397" s="1"/>
      <c r="K1397" s="1" t="s">
        <v>26519</v>
      </c>
      <c r="L1397" s="1" t="s">
        <v>1395</v>
      </c>
      <c r="M1397" s="1" t="s">
        <v>13001</v>
      </c>
      <c r="N1397" s="1" t="s">
        <v>13278</v>
      </c>
      <c r="O1397" s="1" t="s">
        <v>1395</v>
      </c>
      <c r="P1397" s="1" t="s">
        <v>26574</v>
      </c>
      <c r="Q1397" s="1" t="s">
        <v>27534</v>
      </c>
      <c r="R1397" s="1" t="s">
        <v>14157</v>
      </c>
      <c r="S1397" s="1" t="s">
        <v>1395</v>
      </c>
      <c r="T1397" s="1"/>
      <c r="U1397" s="1"/>
      <c r="V1397" s="1" t="s">
        <v>14169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24801</v>
      </c>
      <c r="F1398" s="1" t="s">
        <v>25372</v>
      </c>
      <c r="G1398" s="1" t="s">
        <v>25939</v>
      </c>
      <c r="H1398" s="1" t="s">
        <v>26495</v>
      </c>
      <c r="I1398" s="1" t="s">
        <v>11332</v>
      </c>
      <c r="J1398" s="1"/>
      <c r="K1398" s="1" t="s">
        <v>26519</v>
      </c>
      <c r="L1398" s="1" t="s">
        <v>1396</v>
      </c>
      <c r="M1398" s="1" t="s">
        <v>13002</v>
      </c>
      <c r="N1398" s="1" t="s">
        <v>13278</v>
      </c>
      <c r="O1398" s="1" t="s">
        <v>1396</v>
      </c>
      <c r="P1398" s="1" t="s">
        <v>26574</v>
      </c>
      <c r="Q1398" s="1" t="s">
        <v>27535</v>
      </c>
      <c r="R1398" s="1" t="s">
        <v>14157</v>
      </c>
      <c r="S1398" s="1" t="s">
        <v>1396</v>
      </c>
      <c r="T1398" s="1"/>
      <c r="U1398" s="1"/>
      <c r="V1398" s="1" t="s">
        <v>14169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15191</v>
      </c>
      <c r="F1399" s="1" t="s">
        <v>16267</v>
      </c>
      <c r="G1399" s="1" t="s">
        <v>17344</v>
      </c>
      <c r="H1399" s="1" t="s">
        <v>18401</v>
      </c>
      <c r="I1399" s="1" t="s">
        <v>11333</v>
      </c>
      <c r="J1399" s="1"/>
      <c r="K1399" s="1" t="s">
        <v>26519</v>
      </c>
      <c r="L1399" s="1" t="s">
        <v>1397</v>
      </c>
      <c r="M1399" s="1" t="s">
        <v>13003</v>
      </c>
      <c r="N1399" s="1" t="s">
        <v>13278</v>
      </c>
      <c r="O1399" s="1" t="s">
        <v>1397</v>
      </c>
      <c r="P1399" s="1" t="s">
        <v>26574</v>
      </c>
      <c r="Q1399" s="1" t="s">
        <v>27536</v>
      </c>
      <c r="R1399" s="1" t="s">
        <v>14157</v>
      </c>
      <c r="S1399" s="1" t="s">
        <v>1397</v>
      </c>
      <c r="T1399" s="1"/>
      <c r="U1399" s="1"/>
      <c r="V1399" s="1" t="s">
        <v>14169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6431</v>
      </c>
      <c r="G1400" s="1" t="s">
        <v>8070</v>
      </c>
      <c r="H1400" s="1" t="s">
        <v>9684</v>
      </c>
      <c r="I1400" s="1" t="s">
        <v>11334</v>
      </c>
      <c r="J1400" s="1"/>
      <c r="K1400" s="1" t="s">
        <v>26519</v>
      </c>
      <c r="L1400" s="1" t="s">
        <v>1398</v>
      </c>
      <c r="M1400" s="1" t="s">
        <v>13004</v>
      </c>
      <c r="N1400" s="1" t="s">
        <v>13278</v>
      </c>
      <c r="O1400" s="1" t="s">
        <v>1398</v>
      </c>
      <c r="P1400" s="1" t="s">
        <v>26574</v>
      </c>
      <c r="Q1400" s="1" t="s">
        <v>27537</v>
      </c>
      <c r="R1400" s="1" t="s">
        <v>14157</v>
      </c>
      <c r="S1400" s="1" t="s">
        <v>1398</v>
      </c>
      <c r="T1400" s="1"/>
      <c r="U1400" s="1"/>
      <c r="V1400" s="1" t="s">
        <v>14169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6432</v>
      </c>
      <c r="G1401" s="1" t="s">
        <v>8071</v>
      </c>
      <c r="H1401" s="1" t="s">
        <v>9685</v>
      </c>
      <c r="I1401" s="1" t="s">
        <v>11335</v>
      </c>
      <c r="J1401" s="1"/>
      <c r="K1401" s="1" t="s">
        <v>26519</v>
      </c>
      <c r="L1401" s="1" t="s">
        <v>1399</v>
      </c>
      <c r="M1401" s="1" t="s">
        <v>13005</v>
      </c>
      <c r="N1401" s="1" t="s">
        <v>13278</v>
      </c>
      <c r="O1401" s="1" t="s">
        <v>1399</v>
      </c>
      <c r="P1401" s="1" t="s">
        <v>26574</v>
      </c>
      <c r="Q1401" s="1" t="s">
        <v>27538</v>
      </c>
      <c r="R1401" s="1" t="s">
        <v>14157</v>
      </c>
      <c r="S1401" s="1" t="s">
        <v>1399</v>
      </c>
      <c r="T1401" s="1"/>
      <c r="U1401" s="1"/>
      <c r="V1401" s="1" t="s">
        <v>14169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6433</v>
      </c>
      <c r="G1402" s="1" t="s">
        <v>8072</v>
      </c>
      <c r="H1402" s="1" t="s">
        <v>9686</v>
      </c>
      <c r="I1402" s="1" t="s">
        <v>11336</v>
      </c>
      <c r="J1402" s="1"/>
      <c r="K1402" s="1" t="s">
        <v>26519</v>
      </c>
      <c r="L1402" s="1" t="s">
        <v>1400</v>
      </c>
      <c r="M1402" s="1" t="s">
        <v>13006</v>
      </c>
      <c r="N1402" s="1" t="s">
        <v>13278</v>
      </c>
      <c r="O1402" s="1" t="s">
        <v>1400</v>
      </c>
      <c r="P1402" s="1" t="s">
        <v>26574</v>
      </c>
      <c r="Q1402" s="1" t="s">
        <v>27539</v>
      </c>
      <c r="R1402" s="1" t="s">
        <v>14157</v>
      </c>
      <c r="S1402" s="1" t="s">
        <v>1400</v>
      </c>
      <c r="T1402" s="1"/>
      <c r="U1402" s="1"/>
      <c r="V1402" s="1" t="s">
        <v>14169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6434</v>
      </c>
      <c r="G1403" s="1" t="s">
        <v>8073</v>
      </c>
      <c r="H1403" s="1" t="s">
        <v>9684</v>
      </c>
      <c r="I1403" s="1" t="s">
        <v>11337</v>
      </c>
      <c r="J1403" s="1"/>
      <c r="K1403" s="1" t="s">
        <v>26519</v>
      </c>
      <c r="L1403" s="1" t="s">
        <v>1401</v>
      </c>
      <c r="M1403" s="1" t="s">
        <v>13007</v>
      </c>
      <c r="N1403" s="1" t="s">
        <v>13278</v>
      </c>
      <c r="O1403" s="1" t="s">
        <v>1401</v>
      </c>
      <c r="P1403" s="1" t="s">
        <v>26574</v>
      </c>
      <c r="Q1403" s="1" t="s">
        <v>27537</v>
      </c>
      <c r="R1403" s="1" t="s">
        <v>14157</v>
      </c>
      <c r="S1403" s="1" t="s">
        <v>1401</v>
      </c>
      <c r="T1403" s="1"/>
      <c r="U1403" s="1"/>
      <c r="V1403" s="1" t="s">
        <v>14169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6435</v>
      </c>
      <c r="G1404" s="1" t="s">
        <v>8074</v>
      </c>
      <c r="H1404" s="1" t="s">
        <v>9687</v>
      </c>
      <c r="I1404" s="1" t="s">
        <v>11338</v>
      </c>
      <c r="J1404" s="1"/>
      <c r="K1404" s="1" t="s">
        <v>26519</v>
      </c>
      <c r="L1404" s="1" t="s">
        <v>1402</v>
      </c>
      <c r="M1404" s="1" t="s">
        <v>13008</v>
      </c>
      <c r="N1404" s="1" t="s">
        <v>13278</v>
      </c>
      <c r="O1404" s="1" t="s">
        <v>1402</v>
      </c>
      <c r="P1404" s="1" t="s">
        <v>26574</v>
      </c>
      <c r="Q1404" s="1" t="s">
        <v>27540</v>
      </c>
      <c r="R1404" s="1" t="s">
        <v>14157</v>
      </c>
      <c r="S1404" s="1" t="s">
        <v>1402</v>
      </c>
      <c r="T1404" s="1"/>
      <c r="U1404" s="1"/>
      <c r="V1404" s="1" t="s">
        <v>14169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24802</v>
      </c>
      <c r="F1405" s="1" t="s">
        <v>25373</v>
      </c>
      <c r="G1405" s="1" t="s">
        <v>25940</v>
      </c>
      <c r="H1405" s="1" t="s">
        <v>26496</v>
      </c>
      <c r="I1405" s="1" t="s">
        <v>11339</v>
      </c>
      <c r="J1405" s="1"/>
      <c r="K1405" s="1" t="s">
        <v>26519</v>
      </c>
      <c r="L1405" s="1" t="s">
        <v>1403</v>
      </c>
      <c r="M1405" s="1" t="s">
        <v>13009</v>
      </c>
      <c r="N1405" s="1" t="s">
        <v>13278</v>
      </c>
      <c r="O1405" s="1" t="s">
        <v>1403</v>
      </c>
      <c r="P1405" s="1" t="s">
        <v>26574</v>
      </c>
      <c r="Q1405" s="1" t="s">
        <v>27541</v>
      </c>
      <c r="R1405" s="1" t="s">
        <v>14157</v>
      </c>
      <c r="S1405" s="1" t="s">
        <v>1403</v>
      </c>
      <c r="T1405" s="1"/>
      <c r="U1405" s="1"/>
      <c r="V1405" s="1" t="s">
        <v>14169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6437</v>
      </c>
      <c r="G1406" s="1" t="s">
        <v>8076</v>
      </c>
      <c r="H1406" s="1" t="s">
        <v>9689</v>
      </c>
      <c r="I1406" s="1" t="s">
        <v>11340</v>
      </c>
      <c r="J1406" s="1"/>
      <c r="K1406" s="1" t="s">
        <v>26519</v>
      </c>
      <c r="L1406" s="1" t="s">
        <v>1404</v>
      </c>
      <c r="M1406" s="1" t="s">
        <v>13010</v>
      </c>
      <c r="N1406" s="1" t="s">
        <v>13278</v>
      </c>
      <c r="O1406" s="1" t="s">
        <v>1404</v>
      </c>
      <c r="P1406" s="1" t="s">
        <v>26574</v>
      </c>
      <c r="Q1406" s="1" t="s">
        <v>27542</v>
      </c>
      <c r="R1406" s="1" t="s">
        <v>14157</v>
      </c>
      <c r="S1406" s="1" t="s">
        <v>1404</v>
      </c>
      <c r="T1406" s="1"/>
      <c r="U1406" s="1"/>
      <c r="V1406" s="1" t="s">
        <v>14169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6438</v>
      </c>
      <c r="G1407" s="1" t="s">
        <v>8077</v>
      </c>
      <c r="H1407" s="1" t="s">
        <v>9690</v>
      </c>
      <c r="I1407" s="1" t="s">
        <v>11341</v>
      </c>
      <c r="J1407" s="1"/>
      <c r="K1407" s="1" t="s">
        <v>26519</v>
      </c>
      <c r="L1407" s="1" t="s">
        <v>1405</v>
      </c>
      <c r="M1407" s="1" t="s">
        <v>13011</v>
      </c>
      <c r="N1407" s="1" t="s">
        <v>13278</v>
      </c>
      <c r="O1407" s="1" t="s">
        <v>1405</v>
      </c>
      <c r="P1407" s="1" t="s">
        <v>26574</v>
      </c>
      <c r="Q1407" s="1" t="s">
        <v>27543</v>
      </c>
      <c r="R1407" s="1" t="s">
        <v>14157</v>
      </c>
      <c r="S1407" s="1" t="s">
        <v>1405</v>
      </c>
      <c r="T1407" s="1"/>
      <c r="U1407" s="1"/>
      <c r="V1407" s="1" t="s">
        <v>14169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6439</v>
      </c>
      <c r="G1408" s="1" t="s">
        <v>8078</v>
      </c>
      <c r="H1408" s="1" t="s">
        <v>9691</v>
      </c>
      <c r="I1408" s="1" t="s">
        <v>11342</v>
      </c>
      <c r="J1408" s="1"/>
      <c r="K1408" s="1" t="s">
        <v>26519</v>
      </c>
      <c r="L1408" s="1" t="s">
        <v>1406</v>
      </c>
      <c r="M1408" s="1" t="s">
        <v>13012</v>
      </c>
      <c r="N1408" s="1" t="s">
        <v>13278</v>
      </c>
      <c r="O1408" s="1" t="s">
        <v>1406</v>
      </c>
      <c r="P1408" s="1" t="s">
        <v>26574</v>
      </c>
      <c r="Q1408" s="1" t="s">
        <v>27544</v>
      </c>
      <c r="R1408" s="1" t="s">
        <v>14157</v>
      </c>
      <c r="S1408" s="1" t="s">
        <v>1406</v>
      </c>
      <c r="T1408" s="1"/>
      <c r="U1408" s="1"/>
      <c r="V1408" s="1" t="s">
        <v>14169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6440</v>
      </c>
      <c r="G1409" s="1" t="s">
        <v>8079</v>
      </c>
      <c r="H1409" s="1" t="s">
        <v>9692</v>
      </c>
      <c r="I1409" s="1" t="s">
        <v>11343</v>
      </c>
      <c r="J1409" s="1"/>
      <c r="K1409" s="1" t="s">
        <v>26519</v>
      </c>
      <c r="L1409" s="1" t="s">
        <v>1407</v>
      </c>
      <c r="M1409" s="1" t="s">
        <v>13013</v>
      </c>
      <c r="N1409" s="1" t="s">
        <v>13278</v>
      </c>
      <c r="O1409" s="1" t="s">
        <v>1407</v>
      </c>
      <c r="P1409" s="1" t="s">
        <v>26574</v>
      </c>
      <c r="Q1409" s="1" t="s">
        <v>27545</v>
      </c>
      <c r="R1409" s="1" t="s">
        <v>14157</v>
      </c>
      <c r="S1409" s="1" t="s">
        <v>1407</v>
      </c>
      <c r="T1409" s="1"/>
      <c r="U1409" s="1"/>
      <c r="V1409" s="1" t="s">
        <v>14169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6441</v>
      </c>
      <c r="G1410" s="1" t="s">
        <v>8080</v>
      </c>
      <c r="H1410" s="1" t="s">
        <v>9693</v>
      </c>
      <c r="I1410" s="1" t="s">
        <v>11344</v>
      </c>
      <c r="J1410" s="1"/>
      <c r="K1410" s="1" t="s">
        <v>26519</v>
      </c>
      <c r="L1410" s="1" t="s">
        <v>1408</v>
      </c>
      <c r="M1410" s="1" t="s">
        <v>13014</v>
      </c>
      <c r="N1410" s="1" t="s">
        <v>13278</v>
      </c>
      <c r="O1410" s="1" t="s">
        <v>1408</v>
      </c>
      <c r="P1410" s="1" t="s">
        <v>26574</v>
      </c>
      <c r="Q1410" s="1" t="s">
        <v>27546</v>
      </c>
      <c r="R1410" s="1" t="s">
        <v>14157</v>
      </c>
      <c r="S1410" s="1" t="s">
        <v>1408</v>
      </c>
      <c r="T1410" s="1"/>
      <c r="U1410" s="1"/>
      <c r="V1410" s="1" t="s">
        <v>14169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6442</v>
      </c>
      <c r="G1411" s="1" t="s">
        <v>8081</v>
      </c>
      <c r="H1411" s="1" t="s">
        <v>9694</v>
      </c>
      <c r="I1411" s="1" t="s">
        <v>11345</v>
      </c>
      <c r="J1411" s="1"/>
      <c r="K1411" s="1" t="s">
        <v>26519</v>
      </c>
      <c r="L1411" s="1" t="s">
        <v>1409</v>
      </c>
      <c r="M1411" s="1" t="s">
        <v>13015</v>
      </c>
      <c r="N1411" s="1" t="s">
        <v>13278</v>
      </c>
      <c r="O1411" s="1" t="s">
        <v>1409</v>
      </c>
      <c r="P1411" s="1" t="s">
        <v>26574</v>
      </c>
      <c r="Q1411" s="1" t="s">
        <v>27547</v>
      </c>
      <c r="R1411" s="1" t="s">
        <v>14157</v>
      </c>
      <c r="S1411" s="1" t="s">
        <v>1409</v>
      </c>
      <c r="T1411" s="1"/>
      <c r="U1411" s="1"/>
      <c r="V1411" s="1" t="s">
        <v>14169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6443</v>
      </c>
      <c r="G1412" s="1" t="s">
        <v>8082</v>
      </c>
      <c r="H1412" s="1" t="s">
        <v>9695</v>
      </c>
      <c r="I1412" s="1" t="s">
        <v>11346</v>
      </c>
      <c r="J1412" s="1"/>
      <c r="K1412" s="1" t="s">
        <v>26519</v>
      </c>
      <c r="L1412" s="1" t="s">
        <v>1410</v>
      </c>
      <c r="M1412" s="1" t="s">
        <v>13016</v>
      </c>
      <c r="N1412" s="1" t="s">
        <v>13278</v>
      </c>
      <c r="O1412" s="1" t="s">
        <v>1410</v>
      </c>
      <c r="P1412" s="1" t="s">
        <v>26574</v>
      </c>
      <c r="Q1412" s="1" t="s">
        <v>27548</v>
      </c>
      <c r="R1412" s="1" t="s">
        <v>14157</v>
      </c>
      <c r="S1412" s="1" t="s">
        <v>1410</v>
      </c>
      <c r="T1412" s="1"/>
      <c r="U1412" s="1"/>
      <c r="V1412" s="1" t="s">
        <v>14169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6444</v>
      </c>
      <c r="G1413" s="1" t="s">
        <v>8083</v>
      </c>
      <c r="H1413" s="1" t="s">
        <v>9696</v>
      </c>
      <c r="I1413" s="1" t="s">
        <v>11347</v>
      </c>
      <c r="J1413" s="1"/>
      <c r="K1413" s="1" t="s">
        <v>26519</v>
      </c>
      <c r="L1413" s="1" t="s">
        <v>1411</v>
      </c>
      <c r="M1413" s="1" t="s">
        <v>13017</v>
      </c>
      <c r="N1413" s="1" t="s">
        <v>13278</v>
      </c>
      <c r="O1413" s="1" t="s">
        <v>1411</v>
      </c>
      <c r="P1413" s="1" t="s">
        <v>26574</v>
      </c>
      <c r="Q1413" s="1" t="s">
        <v>27549</v>
      </c>
      <c r="R1413" s="1" t="s">
        <v>14157</v>
      </c>
      <c r="S1413" s="1" t="s">
        <v>1411</v>
      </c>
      <c r="T1413" s="1"/>
      <c r="U1413" s="1"/>
      <c r="V1413" s="1" t="s">
        <v>14169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15201</v>
      </c>
      <c r="F1414" s="1" t="s">
        <v>16277</v>
      </c>
      <c r="G1414" s="1" t="s">
        <v>17354</v>
      </c>
      <c r="H1414" s="1" t="s">
        <v>18383</v>
      </c>
      <c r="I1414" s="1" t="s">
        <v>11348</v>
      </c>
      <c r="J1414" s="1"/>
      <c r="K1414" s="1" t="s">
        <v>26519</v>
      </c>
      <c r="L1414" s="1" t="s">
        <v>1412</v>
      </c>
      <c r="M1414" s="1" t="s">
        <v>13018</v>
      </c>
      <c r="N1414" s="1" t="s">
        <v>13278</v>
      </c>
      <c r="O1414" s="1" t="s">
        <v>1412</v>
      </c>
      <c r="P1414" s="1" t="s">
        <v>26574</v>
      </c>
      <c r="Q1414" s="1" t="s">
        <v>27550</v>
      </c>
      <c r="R1414" s="1" t="s">
        <v>14157</v>
      </c>
      <c r="S1414" s="1" t="s">
        <v>1412</v>
      </c>
      <c r="T1414" s="1"/>
      <c r="U1414" s="1"/>
      <c r="V1414" s="1" t="s">
        <v>14169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15202</v>
      </c>
      <c r="F1415" s="1" t="s">
        <v>16278</v>
      </c>
      <c r="G1415" s="1" t="s">
        <v>17355</v>
      </c>
      <c r="H1415" s="1" t="s">
        <v>18410</v>
      </c>
      <c r="I1415" s="1" t="s">
        <v>11349</v>
      </c>
      <c r="J1415" s="1"/>
      <c r="K1415" s="1" t="s">
        <v>26519</v>
      </c>
      <c r="L1415" s="1" t="s">
        <v>1413</v>
      </c>
      <c r="M1415" s="1" t="s">
        <v>13019</v>
      </c>
      <c r="N1415" s="1" t="s">
        <v>13278</v>
      </c>
      <c r="O1415" s="1" t="s">
        <v>1413</v>
      </c>
      <c r="P1415" s="1" t="s">
        <v>26574</v>
      </c>
      <c r="Q1415" s="1" t="s">
        <v>27551</v>
      </c>
      <c r="R1415" s="1" t="s">
        <v>14157</v>
      </c>
      <c r="S1415" s="1" t="s">
        <v>1413</v>
      </c>
      <c r="T1415" s="1"/>
      <c r="U1415" s="1"/>
      <c r="V1415" s="1" t="s">
        <v>14169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21138</v>
      </c>
      <c r="F1416" s="1" t="s">
        <v>21889</v>
      </c>
      <c r="G1416" s="1" t="s">
        <v>22640</v>
      </c>
      <c r="H1416" s="1" t="s">
        <v>23375</v>
      </c>
      <c r="I1416" s="1" t="s">
        <v>11350</v>
      </c>
      <c r="J1416" s="1"/>
      <c r="K1416" s="1" t="s">
        <v>26519</v>
      </c>
      <c r="L1416" s="1" t="s">
        <v>1414</v>
      </c>
      <c r="M1416" s="1" t="s">
        <v>13020</v>
      </c>
      <c r="N1416" s="1" t="s">
        <v>13278</v>
      </c>
      <c r="O1416" s="1" t="s">
        <v>1414</v>
      </c>
      <c r="P1416" s="1" t="s">
        <v>26574</v>
      </c>
      <c r="Q1416" s="1" t="s">
        <v>27552</v>
      </c>
      <c r="R1416" s="1" t="s">
        <v>14157</v>
      </c>
      <c r="S1416" s="1" t="s">
        <v>1414</v>
      </c>
      <c r="T1416" s="1"/>
      <c r="U1416" s="1"/>
      <c r="V1416" s="1" t="s">
        <v>14169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24803</v>
      </c>
      <c r="F1417" s="1" t="s">
        <v>25374</v>
      </c>
      <c r="G1417" s="1" t="s">
        <v>25941</v>
      </c>
      <c r="H1417" s="1" t="s">
        <v>26497</v>
      </c>
      <c r="I1417" s="1" t="s">
        <v>11351</v>
      </c>
      <c r="J1417" s="1"/>
      <c r="K1417" s="1" t="s">
        <v>26519</v>
      </c>
      <c r="L1417" s="1" t="s">
        <v>1415</v>
      </c>
      <c r="M1417" s="1" t="s">
        <v>13021</v>
      </c>
      <c r="N1417" s="1" t="s">
        <v>13278</v>
      </c>
      <c r="O1417" s="1" t="s">
        <v>1415</v>
      </c>
      <c r="P1417" s="1" t="s">
        <v>26574</v>
      </c>
      <c r="Q1417" s="1" t="s">
        <v>27553</v>
      </c>
      <c r="R1417" s="1" t="s">
        <v>14157</v>
      </c>
      <c r="S1417" s="1" t="s">
        <v>1415</v>
      </c>
      <c r="T1417" s="1"/>
      <c r="U1417" s="1"/>
      <c r="V1417" s="1" t="s">
        <v>14169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15204</v>
      </c>
      <c r="F1418" s="1" t="s">
        <v>16280</v>
      </c>
      <c r="G1418" s="1" t="s">
        <v>17357</v>
      </c>
      <c r="H1418" s="1" t="s">
        <v>18412</v>
      </c>
      <c r="I1418" s="1" t="s">
        <v>11352</v>
      </c>
      <c r="J1418" s="1"/>
      <c r="K1418" s="1" t="s">
        <v>26519</v>
      </c>
      <c r="L1418" s="1" t="s">
        <v>1416</v>
      </c>
      <c r="M1418" s="1" t="s">
        <v>13022</v>
      </c>
      <c r="N1418" s="1" t="s">
        <v>13278</v>
      </c>
      <c r="O1418" s="1" t="s">
        <v>1416</v>
      </c>
      <c r="P1418" s="1" t="s">
        <v>26574</v>
      </c>
      <c r="Q1418" s="1" t="s">
        <v>27554</v>
      </c>
      <c r="R1418" s="1" t="s">
        <v>14157</v>
      </c>
      <c r="S1418" s="1" t="s">
        <v>1416</v>
      </c>
      <c r="T1418" s="1"/>
      <c r="U1418" s="1"/>
      <c r="V1418" s="1" t="s">
        <v>14169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6450</v>
      </c>
      <c r="G1419" s="1" t="s">
        <v>8089</v>
      </c>
      <c r="H1419" s="1" t="s">
        <v>9701</v>
      </c>
      <c r="I1419" s="1" t="s">
        <v>11353</v>
      </c>
      <c r="J1419" s="1"/>
      <c r="K1419" s="1" t="s">
        <v>26519</v>
      </c>
      <c r="L1419" s="1" t="s">
        <v>1417</v>
      </c>
      <c r="M1419" s="1" t="s">
        <v>13023</v>
      </c>
      <c r="N1419" s="1" t="s">
        <v>13278</v>
      </c>
      <c r="O1419" s="1" t="s">
        <v>1417</v>
      </c>
      <c r="P1419" s="1" t="s">
        <v>26574</v>
      </c>
      <c r="Q1419" s="1" t="s">
        <v>27555</v>
      </c>
      <c r="R1419" s="1" t="s">
        <v>14157</v>
      </c>
      <c r="S1419" s="1" t="s">
        <v>1417</v>
      </c>
      <c r="T1419" s="1"/>
      <c r="U1419" s="1"/>
      <c r="V1419" s="1" t="s">
        <v>14169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15205</v>
      </c>
      <c r="F1420" s="1" t="s">
        <v>16281</v>
      </c>
      <c r="G1420" s="1" t="s">
        <v>17358</v>
      </c>
      <c r="H1420" s="1" t="s">
        <v>18413</v>
      </c>
      <c r="I1420" s="1" t="s">
        <v>11354</v>
      </c>
      <c r="J1420" s="1"/>
      <c r="K1420" s="1" t="s">
        <v>26519</v>
      </c>
      <c r="L1420" s="1" t="s">
        <v>1418</v>
      </c>
      <c r="M1420" s="1" t="s">
        <v>13024</v>
      </c>
      <c r="N1420" s="1" t="s">
        <v>13278</v>
      </c>
      <c r="O1420" s="1" t="s">
        <v>1418</v>
      </c>
      <c r="P1420" s="1" t="s">
        <v>26574</v>
      </c>
      <c r="Q1420" s="1" t="s">
        <v>27556</v>
      </c>
      <c r="R1420" s="1" t="s">
        <v>14157</v>
      </c>
      <c r="S1420" s="1" t="s">
        <v>1418</v>
      </c>
      <c r="T1420" s="1"/>
      <c r="U1420" s="1"/>
      <c r="V1420" s="1" t="s">
        <v>14169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6452</v>
      </c>
      <c r="G1421" s="1" t="s">
        <v>8091</v>
      </c>
      <c r="H1421" s="1" t="s">
        <v>9703</v>
      </c>
      <c r="I1421" s="1" t="s">
        <v>11355</v>
      </c>
      <c r="J1421" s="1"/>
      <c r="K1421" s="1" t="s">
        <v>26519</v>
      </c>
      <c r="L1421" s="1" t="s">
        <v>1419</v>
      </c>
      <c r="M1421" s="1" t="s">
        <v>13025</v>
      </c>
      <c r="N1421" s="1" t="s">
        <v>13278</v>
      </c>
      <c r="O1421" s="1" t="s">
        <v>1419</v>
      </c>
      <c r="P1421" s="1" t="s">
        <v>26574</v>
      </c>
      <c r="Q1421" s="1" t="s">
        <v>27557</v>
      </c>
      <c r="R1421" s="1" t="s">
        <v>14157</v>
      </c>
      <c r="S1421" s="1" t="s">
        <v>1419</v>
      </c>
      <c r="T1421" s="1"/>
      <c r="U1421" s="1"/>
      <c r="V1421" s="1" t="s">
        <v>14169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6453</v>
      </c>
      <c r="G1422" s="1" t="s">
        <v>8092</v>
      </c>
      <c r="H1422" s="1" t="s">
        <v>9704</v>
      </c>
      <c r="I1422" s="1" t="s">
        <v>11356</v>
      </c>
      <c r="J1422" s="1"/>
      <c r="K1422" s="1" t="s">
        <v>26519</v>
      </c>
      <c r="L1422" s="1" t="s">
        <v>1420</v>
      </c>
      <c r="M1422" s="1" t="s">
        <v>13026</v>
      </c>
      <c r="N1422" s="1" t="s">
        <v>13278</v>
      </c>
      <c r="O1422" s="1" t="s">
        <v>1420</v>
      </c>
      <c r="P1422" s="1" t="s">
        <v>26574</v>
      </c>
      <c r="Q1422" s="1" t="s">
        <v>27558</v>
      </c>
      <c r="R1422" s="1" t="s">
        <v>14157</v>
      </c>
      <c r="S1422" s="1" t="s">
        <v>1420</v>
      </c>
      <c r="T1422" s="1"/>
      <c r="U1422" s="1"/>
      <c r="V1422" s="1" t="s">
        <v>14169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6454</v>
      </c>
      <c r="G1423" s="1" t="s">
        <v>8093</v>
      </c>
      <c r="H1423" s="1" t="s">
        <v>9705</v>
      </c>
      <c r="I1423" s="1" t="s">
        <v>11357</v>
      </c>
      <c r="J1423" s="1"/>
      <c r="K1423" s="1" t="s">
        <v>26519</v>
      </c>
      <c r="L1423" s="1" t="s">
        <v>1421</v>
      </c>
      <c r="M1423" s="1" t="s">
        <v>13027</v>
      </c>
      <c r="N1423" s="1" t="s">
        <v>13278</v>
      </c>
      <c r="O1423" s="1" t="s">
        <v>1421</v>
      </c>
      <c r="P1423" s="1" t="s">
        <v>26574</v>
      </c>
      <c r="Q1423" s="1" t="s">
        <v>27559</v>
      </c>
      <c r="R1423" s="1" t="s">
        <v>14157</v>
      </c>
      <c r="S1423" s="1" t="s">
        <v>1421</v>
      </c>
      <c r="T1423" s="1"/>
      <c r="U1423" s="1"/>
      <c r="V1423" s="1" t="s">
        <v>14169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6455</v>
      </c>
      <c r="G1424" s="1" t="s">
        <v>8094</v>
      </c>
      <c r="H1424" s="1" t="s">
        <v>9706</v>
      </c>
      <c r="I1424" s="1" t="s">
        <v>11358</v>
      </c>
      <c r="J1424" s="1"/>
      <c r="K1424" s="1" t="s">
        <v>26519</v>
      </c>
      <c r="L1424" s="1" t="s">
        <v>1422</v>
      </c>
      <c r="M1424" s="1" t="s">
        <v>13028</v>
      </c>
      <c r="N1424" s="1" t="s">
        <v>13278</v>
      </c>
      <c r="O1424" s="1" t="s">
        <v>1422</v>
      </c>
      <c r="P1424" s="1" t="s">
        <v>26574</v>
      </c>
      <c r="Q1424" s="1" t="s">
        <v>27560</v>
      </c>
      <c r="R1424" s="1" t="s">
        <v>14157</v>
      </c>
      <c r="S1424" s="1" t="s">
        <v>1422</v>
      </c>
      <c r="T1424" s="1"/>
      <c r="U1424" s="1"/>
      <c r="V1424" s="1" t="s">
        <v>14169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6456</v>
      </c>
      <c r="G1425" s="1" t="s">
        <v>8095</v>
      </c>
      <c r="H1425" s="1" t="s">
        <v>9707</v>
      </c>
      <c r="I1425" s="1" t="s">
        <v>11359</v>
      </c>
      <c r="J1425" s="1"/>
      <c r="K1425" s="1" t="s">
        <v>26519</v>
      </c>
      <c r="L1425" s="1" t="s">
        <v>1423</v>
      </c>
      <c r="M1425" s="1" t="s">
        <v>13029</v>
      </c>
      <c r="N1425" s="1" t="s">
        <v>13278</v>
      </c>
      <c r="O1425" s="1" t="s">
        <v>1423</v>
      </c>
      <c r="P1425" s="1" t="s">
        <v>26574</v>
      </c>
      <c r="Q1425" s="1" t="s">
        <v>27561</v>
      </c>
      <c r="R1425" s="1" t="s">
        <v>14157</v>
      </c>
      <c r="S1425" s="1" t="s">
        <v>1423</v>
      </c>
      <c r="T1425" s="1"/>
      <c r="U1425" s="1"/>
      <c r="V1425" s="1" t="s">
        <v>14169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6457</v>
      </c>
      <c r="G1426" s="1" t="s">
        <v>8096</v>
      </c>
      <c r="H1426" s="1" t="s">
        <v>9708</v>
      </c>
      <c r="I1426" s="1" t="s">
        <v>11360</v>
      </c>
      <c r="J1426" s="1"/>
      <c r="K1426" s="1" t="s">
        <v>26519</v>
      </c>
      <c r="L1426" s="1" t="s">
        <v>1424</v>
      </c>
      <c r="M1426" s="1" t="s">
        <v>13030</v>
      </c>
      <c r="N1426" s="1" t="s">
        <v>13278</v>
      </c>
      <c r="O1426" s="1" t="s">
        <v>1424</v>
      </c>
      <c r="P1426" s="1" t="s">
        <v>26574</v>
      </c>
      <c r="Q1426" s="1" t="s">
        <v>27562</v>
      </c>
      <c r="R1426" s="1" t="s">
        <v>14157</v>
      </c>
      <c r="S1426" s="1" t="s">
        <v>1424</v>
      </c>
      <c r="T1426" s="1"/>
      <c r="U1426" s="1"/>
      <c r="V1426" s="1" t="s">
        <v>14169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24804</v>
      </c>
      <c r="F1427" s="1" t="s">
        <v>25375</v>
      </c>
      <c r="G1427" s="1" t="s">
        <v>25942</v>
      </c>
      <c r="H1427" s="1" t="s">
        <v>26498</v>
      </c>
      <c r="I1427" s="1" t="s">
        <v>11361</v>
      </c>
      <c r="J1427" s="1"/>
      <c r="K1427" s="1" t="s">
        <v>26519</v>
      </c>
      <c r="L1427" s="1" t="s">
        <v>1425</v>
      </c>
      <c r="M1427" s="1" t="s">
        <v>13031</v>
      </c>
      <c r="N1427" s="1" t="s">
        <v>13278</v>
      </c>
      <c r="O1427" s="1" t="s">
        <v>1425</v>
      </c>
      <c r="P1427" s="1" t="s">
        <v>26574</v>
      </c>
      <c r="Q1427" s="1" t="s">
        <v>27563</v>
      </c>
      <c r="R1427" s="1" t="s">
        <v>14157</v>
      </c>
      <c r="S1427" s="1" t="s">
        <v>1425</v>
      </c>
      <c r="T1427" s="1"/>
      <c r="U1427" s="1"/>
      <c r="V1427" s="1" t="s">
        <v>14169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6459</v>
      </c>
      <c r="G1428" s="1" t="s">
        <v>8098</v>
      </c>
      <c r="H1428" s="1" t="s">
        <v>9710</v>
      </c>
      <c r="I1428" s="1" t="s">
        <v>11362</v>
      </c>
      <c r="J1428" s="1"/>
      <c r="K1428" s="1" t="s">
        <v>26519</v>
      </c>
      <c r="L1428" s="1" t="s">
        <v>1426</v>
      </c>
      <c r="M1428" s="1" t="s">
        <v>13032</v>
      </c>
      <c r="N1428" s="1" t="s">
        <v>13278</v>
      </c>
      <c r="O1428" s="1" t="s">
        <v>1426</v>
      </c>
      <c r="P1428" s="1" t="s">
        <v>26574</v>
      </c>
      <c r="Q1428" s="1" t="s">
        <v>27564</v>
      </c>
      <c r="R1428" s="1" t="s">
        <v>14157</v>
      </c>
      <c r="S1428" s="1" t="s">
        <v>1426</v>
      </c>
      <c r="T1428" s="1"/>
      <c r="U1428" s="1"/>
      <c r="V1428" s="1" t="s">
        <v>14169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24805</v>
      </c>
      <c r="F1429" s="1" t="s">
        <v>25376</v>
      </c>
      <c r="G1429" s="1" t="s">
        <v>25943</v>
      </c>
      <c r="H1429" s="1" t="s">
        <v>26499</v>
      </c>
      <c r="I1429" s="1" t="s">
        <v>11363</v>
      </c>
      <c r="J1429" s="1"/>
      <c r="K1429" s="1" t="s">
        <v>26519</v>
      </c>
      <c r="L1429" s="1" t="s">
        <v>1427</v>
      </c>
      <c r="M1429" s="1" t="s">
        <v>13033</v>
      </c>
      <c r="N1429" s="1" t="s">
        <v>13278</v>
      </c>
      <c r="O1429" s="1" t="s">
        <v>1427</v>
      </c>
      <c r="P1429" s="1" t="s">
        <v>26574</v>
      </c>
      <c r="Q1429" s="1" t="s">
        <v>27565</v>
      </c>
      <c r="R1429" s="1" t="s">
        <v>14157</v>
      </c>
      <c r="S1429" s="1" t="s">
        <v>1427</v>
      </c>
      <c r="T1429" s="1"/>
      <c r="U1429" s="1"/>
      <c r="V1429" s="1" t="s">
        <v>14169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6461</v>
      </c>
      <c r="G1430" s="1" t="s">
        <v>8100</v>
      </c>
      <c r="H1430" s="1" t="s">
        <v>9712</v>
      </c>
      <c r="I1430" s="1" t="s">
        <v>11364</v>
      </c>
      <c r="J1430" s="1"/>
      <c r="K1430" s="1" t="s">
        <v>26519</v>
      </c>
      <c r="L1430" s="1" t="s">
        <v>1428</v>
      </c>
      <c r="M1430" s="1" t="s">
        <v>13034</v>
      </c>
      <c r="N1430" s="1" t="s">
        <v>13278</v>
      </c>
      <c r="O1430" s="1" t="s">
        <v>1428</v>
      </c>
      <c r="P1430" s="1" t="s">
        <v>26574</v>
      </c>
      <c r="Q1430" s="1" t="s">
        <v>27566</v>
      </c>
      <c r="R1430" s="1" t="s">
        <v>14157</v>
      </c>
      <c r="S1430" s="1" t="s">
        <v>1428</v>
      </c>
      <c r="T1430" s="1"/>
      <c r="U1430" s="1"/>
      <c r="V1430" s="1" t="s">
        <v>14169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6462</v>
      </c>
      <c r="G1431" s="1" t="s">
        <v>8101</v>
      </c>
      <c r="H1431" s="1" t="s">
        <v>9713</v>
      </c>
      <c r="I1431" s="1" t="s">
        <v>11365</v>
      </c>
      <c r="J1431" s="1"/>
      <c r="K1431" s="1" t="s">
        <v>26519</v>
      </c>
      <c r="L1431" s="1" t="s">
        <v>1429</v>
      </c>
      <c r="M1431" s="1" t="s">
        <v>13035</v>
      </c>
      <c r="N1431" s="1" t="s">
        <v>13278</v>
      </c>
      <c r="O1431" s="1" t="s">
        <v>1429</v>
      </c>
      <c r="P1431" s="1" t="s">
        <v>26574</v>
      </c>
      <c r="Q1431" s="1" t="s">
        <v>27567</v>
      </c>
      <c r="R1431" s="1" t="s">
        <v>14157</v>
      </c>
      <c r="S1431" s="1" t="s">
        <v>1429</v>
      </c>
      <c r="T1431" s="1"/>
      <c r="U1431" s="1"/>
      <c r="V1431" s="1" t="s">
        <v>14169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15211</v>
      </c>
      <c r="F1432" s="1" t="s">
        <v>16287</v>
      </c>
      <c r="G1432" s="1" t="s">
        <v>17364</v>
      </c>
      <c r="H1432" s="1" t="s">
        <v>18419</v>
      </c>
      <c r="I1432" s="1" t="s">
        <v>11366</v>
      </c>
      <c r="J1432" s="1"/>
      <c r="K1432" s="1" t="s">
        <v>26519</v>
      </c>
      <c r="L1432" s="1" t="s">
        <v>1430</v>
      </c>
      <c r="M1432" s="1" t="s">
        <v>13036</v>
      </c>
      <c r="N1432" s="1" t="s">
        <v>13278</v>
      </c>
      <c r="O1432" s="1" t="s">
        <v>1430</v>
      </c>
      <c r="P1432" s="1" t="s">
        <v>26574</v>
      </c>
      <c r="Q1432" s="1" t="s">
        <v>27568</v>
      </c>
      <c r="R1432" s="1" t="s">
        <v>14157</v>
      </c>
      <c r="S1432" s="1" t="s">
        <v>1430</v>
      </c>
      <c r="T1432" s="1"/>
      <c r="U1432" s="1"/>
      <c r="V1432" s="1" t="s">
        <v>14169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24806</v>
      </c>
      <c r="F1433" s="1" t="s">
        <v>25377</v>
      </c>
      <c r="G1433" s="1" t="s">
        <v>25944</v>
      </c>
      <c r="H1433" s="1" t="s">
        <v>26500</v>
      </c>
      <c r="I1433" s="1" t="s">
        <v>11367</v>
      </c>
      <c r="J1433" s="1"/>
      <c r="K1433" s="1" t="s">
        <v>26519</v>
      </c>
      <c r="L1433" s="1" t="s">
        <v>1431</v>
      </c>
      <c r="M1433" s="1" t="s">
        <v>13037</v>
      </c>
      <c r="N1433" s="1" t="s">
        <v>13278</v>
      </c>
      <c r="O1433" s="1" t="s">
        <v>1431</v>
      </c>
      <c r="P1433" s="1" t="s">
        <v>26575</v>
      </c>
      <c r="Q1433" s="1" t="s">
        <v>26575</v>
      </c>
      <c r="R1433" s="1" t="s">
        <v>14157</v>
      </c>
      <c r="S1433" s="1" t="s">
        <v>1431</v>
      </c>
      <c r="T1433" s="1"/>
      <c r="U1433" s="1" t="s">
        <v>27728</v>
      </c>
      <c r="V1433" s="1" t="s">
        <v>14169</v>
      </c>
      <c r="W1433" s="1" t="s">
        <v>1431</v>
      </c>
      <c r="X1433" s="1"/>
      <c r="Y1433" t="s">
        <v>27760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24807</v>
      </c>
      <c r="F1434" s="1" t="s">
        <v>25378</v>
      </c>
      <c r="G1434" s="1" t="s">
        <v>25945</v>
      </c>
      <c r="H1434" s="1" t="s">
        <v>26501</v>
      </c>
      <c r="I1434" s="1" t="s">
        <v>11368</v>
      </c>
      <c r="J1434" s="1"/>
      <c r="K1434" s="1" t="s">
        <v>26519</v>
      </c>
      <c r="L1434" s="1" t="s">
        <v>1432</v>
      </c>
      <c r="M1434" s="1" t="s">
        <v>13038</v>
      </c>
      <c r="N1434" s="1" t="s">
        <v>13278</v>
      </c>
      <c r="O1434" s="1" t="s">
        <v>1432</v>
      </c>
      <c r="P1434" s="1" t="s">
        <v>26575</v>
      </c>
      <c r="Q1434" s="1" t="s">
        <v>26575</v>
      </c>
      <c r="R1434" s="1" t="s">
        <v>14157</v>
      </c>
      <c r="S1434" s="1" t="s">
        <v>1432</v>
      </c>
      <c r="T1434" s="1"/>
      <c r="U1434" s="1"/>
      <c r="V1434" s="1" t="s">
        <v>14169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6466</v>
      </c>
      <c r="G1435" s="1" t="s">
        <v>8105</v>
      </c>
      <c r="H1435" s="1" t="s">
        <v>9717</v>
      </c>
      <c r="I1435" s="1" t="s">
        <v>11369</v>
      </c>
      <c r="J1435" s="1"/>
      <c r="K1435" s="1" t="s">
        <v>26519</v>
      </c>
      <c r="L1435" s="1" t="s">
        <v>1433</v>
      </c>
      <c r="M1435" s="1" t="s">
        <v>13039</v>
      </c>
      <c r="N1435" s="1" t="s">
        <v>13278</v>
      </c>
      <c r="O1435" s="1" t="s">
        <v>1433</v>
      </c>
      <c r="P1435" s="1" t="s">
        <v>26575</v>
      </c>
      <c r="Q1435" s="1" t="s">
        <v>26575</v>
      </c>
      <c r="R1435" s="1" t="s">
        <v>14157</v>
      </c>
      <c r="S1435" s="1" t="s">
        <v>1433</v>
      </c>
      <c r="T1435" s="1"/>
      <c r="U1435" s="1"/>
      <c r="V1435" s="1" t="s">
        <v>14169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24808</v>
      </c>
      <c r="F1436" s="1" t="s">
        <v>25379</v>
      </c>
      <c r="G1436" s="1" t="s">
        <v>25946</v>
      </c>
      <c r="H1436" s="1" t="s">
        <v>26502</v>
      </c>
      <c r="I1436" s="1" t="s">
        <v>11370</v>
      </c>
      <c r="J1436" s="1"/>
      <c r="K1436" s="1" t="s">
        <v>26519</v>
      </c>
      <c r="L1436" s="1" t="s">
        <v>1434</v>
      </c>
      <c r="M1436" s="1" t="s">
        <v>13040</v>
      </c>
      <c r="N1436" s="1" t="s">
        <v>13278</v>
      </c>
      <c r="O1436" s="1" t="s">
        <v>1434</v>
      </c>
      <c r="P1436" s="1" t="s">
        <v>26575</v>
      </c>
      <c r="Q1436" s="1" t="s">
        <v>26575</v>
      </c>
      <c r="R1436" s="1" t="s">
        <v>14157</v>
      </c>
      <c r="S1436" s="1" t="s">
        <v>1434</v>
      </c>
      <c r="T1436" s="1"/>
      <c r="U1436" s="1"/>
      <c r="V1436" s="1" t="s">
        <v>14169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6468</v>
      </c>
      <c r="G1437" s="1" t="s">
        <v>8107</v>
      </c>
      <c r="H1437" s="1" t="s">
        <v>9719</v>
      </c>
      <c r="I1437" s="1" t="s">
        <v>11371</v>
      </c>
      <c r="J1437" s="1"/>
      <c r="K1437" s="1" t="s">
        <v>26519</v>
      </c>
      <c r="L1437" s="1" t="s">
        <v>1435</v>
      </c>
      <c r="M1437" s="1" t="s">
        <v>13041</v>
      </c>
      <c r="N1437" s="1" t="s">
        <v>13278</v>
      </c>
      <c r="O1437" s="1" t="s">
        <v>1435</v>
      </c>
      <c r="P1437" s="1" t="s">
        <v>26575</v>
      </c>
      <c r="Q1437" s="1" t="s">
        <v>26575</v>
      </c>
      <c r="R1437" s="1" t="s">
        <v>14157</v>
      </c>
      <c r="S1437" s="1" t="s">
        <v>1435</v>
      </c>
      <c r="T1437" s="1"/>
      <c r="U1437" s="1"/>
      <c r="V1437" s="1" t="s">
        <v>14169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6469</v>
      </c>
      <c r="G1438" s="1" t="s">
        <v>8108</v>
      </c>
      <c r="H1438" s="1" t="s">
        <v>9720</v>
      </c>
      <c r="I1438" s="1" t="s">
        <v>11372</v>
      </c>
      <c r="J1438" s="1"/>
      <c r="K1438" s="1" t="s">
        <v>26519</v>
      </c>
      <c r="L1438" s="1" t="s">
        <v>1436</v>
      </c>
      <c r="M1438" s="1" t="s">
        <v>13042</v>
      </c>
      <c r="N1438" s="1" t="s">
        <v>13278</v>
      </c>
      <c r="O1438" s="1" t="s">
        <v>1436</v>
      </c>
      <c r="P1438" s="1" t="s">
        <v>26575</v>
      </c>
      <c r="Q1438" s="1" t="s">
        <v>26575</v>
      </c>
      <c r="R1438" s="1" t="s">
        <v>14157</v>
      </c>
      <c r="S1438" s="1" t="s">
        <v>1436</v>
      </c>
      <c r="T1438" s="1"/>
      <c r="U1438" s="1"/>
      <c r="V1438" s="1" t="s">
        <v>14169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6470</v>
      </c>
      <c r="G1439" s="1" t="s">
        <v>8109</v>
      </c>
      <c r="H1439" s="1" t="s">
        <v>9721</v>
      </c>
      <c r="I1439" s="1" t="s">
        <v>11373</v>
      </c>
      <c r="J1439" s="1"/>
      <c r="K1439" s="1" t="s">
        <v>26519</v>
      </c>
      <c r="L1439" s="1" t="s">
        <v>1437</v>
      </c>
      <c r="M1439" s="1" t="s">
        <v>13043</v>
      </c>
      <c r="N1439" s="1" t="s">
        <v>13278</v>
      </c>
      <c r="O1439" s="1" t="s">
        <v>1437</v>
      </c>
      <c r="P1439" s="1" t="s">
        <v>26575</v>
      </c>
      <c r="Q1439" s="1" t="s">
        <v>26575</v>
      </c>
      <c r="R1439" s="1" t="s">
        <v>14157</v>
      </c>
      <c r="S1439" s="1" t="s">
        <v>1437</v>
      </c>
      <c r="T1439" s="1"/>
      <c r="U1439" s="1"/>
      <c r="V1439" s="1" t="s">
        <v>14169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21146</v>
      </c>
      <c r="F1440" s="1" t="s">
        <v>21897</v>
      </c>
      <c r="G1440" s="1" t="s">
        <v>22648</v>
      </c>
      <c r="H1440" s="1" t="s">
        <v>23383</v>
      </c>
      <c r="I1440" s="1" t="s">
        <v>11374</v>
      </c>
      <c r="J1440" s="1"/>
      <c r="K1440" s="1" t="s">
        <v>26519</v>
      </c>
      <c r="L1440" s="1" t="s">
        <v>1438</v>
      </c>
      <c r="M1440" s="1" t="s">
        <v>13044</v>
      </c>
      <c r="N1440" s="1" t="s">
        <v>13278</v>
      </c>
      <c r="O1440" s="1" t="s">
        <v>1438</v>
      </c>
      <c r="P1440" s="1" t="s">
        <v>26575</v>
      </c>
      <c r="Q1440" s="1" t="s">
        <v>26575</v>
      </c>
      <c r="R1440" s="1" t="s">
        <v>14157</v>
      </c>
      <c r="S1440" s="1" t="s">
        <v>1438</v>
      </c>
      <c r="T1440" s="1"/>
      <c r="U1440" s="1"/>
      <c r="V1440" s="1" t="s">
        <v>14169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15215</v>
      </c>
      <c r="F1441" s="1" t="s">
        <v>16291</v>
      </c>
      <c r="G1441" s="1" t="s">
        <v>17368</v>
      </c>
      <c r="H1441" s="1" t="s">
        <v>18423</v>
      </c>
      <c r="I1441" s="1" t="s">
        <v>11375</v>
      </c>
      <c r="J1441" s="1"/>
      <c r="K1441" s="1" t="s">
        <v>26519</v>
      </c>
      <c r="L1441" s="1" t="s">
        <v>1439</v>
      </c>
      <c r="M1441" s="1" t="s">
        <v>13045</v>
      </c>
      <c r="N1441" s="1" t="s">
        <v>13278</v>
      </c>
      <c r="O1441" s="1" t="s">
        <v>1439</v>
      </c>
      <c r="P1441" s="1" t="s">
        <v>26575</v>
      </c>
      <c r="Q1441" s="1" t="s">
        <v>26575</v>
      </c>
      <c r="R1441" s="1" t="s">
        <v>14157</v>
      </c>
      <c r="S1441" s="1" t="s">
        <v>1439</v>
      </c>
      <c r="T1441" s="1"/>
      <c r="U1441" s="1"/>
      <c r="V1441" s="1" t="s">
        <v>14169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6473</v>
      </c>
      <c r="G1442" s="1" t="s">
        <v>8112</v>
      </c>
      <c r="H1442" s="1" t="s">
        <v>9724</v>
      </c>
      <c r="I1442" s="1" t="s">
        <v>11376</v>
      </c>
      <c r="J1442" s="1"/>
      <c r="K1442" s="1" t="s">
        <v>26519</v>
      </c>
      <c r="L1442" s="1" t="s">
        <v>1440</v>
      </c>
      <c r="M1442" s="1" t="s">
        <v>13046</v>
      </c>
      <c r="N1442" s="1" t="s">
        <v>13278</v>
      </c>
      <c r="O1442" s="1" t="s">
        <v>1440</v>
      </c>
      <c r="P1442" s="1" t="s">
        <v>26575</v>
      </c>
      <c r="Q1442" s="1" t="s">
        <v>26575</v>
      </c>
      <c r="R1442" s="1" t="s">
        <v>14157</v>
      </c>
      <c r="S1442" s="1" t="s">
        <v>1440</v>
      </c>
      <c r="T1442" s="1"/>
      <c r="U1442" s="1"/>
      <c r="V1442" s="1" t="s">
        <v>14169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15216</v>
      </c>
      <c r="F1443" s="1" t="s">
        <v>16292</v>
      </c>
      <c r="G1443" s="1" t="s">
        <v>17369</v>
      </c>
      <c r="H1443" s="1" t="s">
        <v>18424</v>
      </c>
      <c r="I1443" s="1" t="s">
        <v>11377</v>
      </c>
      <c r="J1443" s="1"/>
      <c r="K1443" s="1" t="s">
        <v>26519</v>
      </c>
      <c r="L1443" s="1" t="s">
        <v>1441</v>
      </c>
      <c r="M1443" s="1" t="s">
        <v>13047</v>
      </c>
      <c r="N1443" s="1" t="s">
        <v>13278</v>
      </c>
      <c r="O1443" s="1" t="s">
        <v>1441</v>
      </c>
      <c r="P1443" s="1" t="s">
        <v>26575</v>
      </c>
      <c r="Q1443" s="1" t="s">
        <v>26575</v>
      </c>
      <c r="R1443" s="1" t="s">
        <v>14157</v>
      </c>
      <c r="S1443" s="1" t="s">
        <v>1441</v>
      </c>
      <c r="T1443" s="1"/>
      <c r="U1443" s="1"/>
      <c r="V1443" s="1" t="s">
        <v>14169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6475</v>
      </c>
      <c r="G1444" s="1" t="s">
        <v>8114</v>
      </c>
      <c r="H1444" s="1" t="s">
        <v>9726</v>
      </c>
      <c r="I1444" s="1" t="s">
        <v>11378</v>
      </c>
      <c r="J1444" s="1"/>
      <c r="K1444" s="1" t="s">
        <v>26519</v>
      </c>
      <c r="L1444" s="1" t="s">
        <v>1442</v>
      </c>
      <c r="M1444" s="1" t="s">
        <v>13048</v>
      </c>
      <c r="N1444" s="1" t="s">
        <v>13278</v>
      </c>
      <c r="O1444" s="1" t="s">
        <v>1442</v>
      </c>
      <c r="P1444" s="1" t="s">
        <v>26575</v>
      </c>
      <c r="Q1444" s="1" t="s">
        <v>26575</v>
      </c>
      <c r="R1444" s="1" t="s">
        <v>14157</v>
      </c>
      <c r="S1444" s="1" t="s">
        <v>1442</v>
      </c>
      <c r="T1444" s="1"/>
      <c r="U1444" s="1"/>
      <c r="V1444" s="1" t="s">
        <v>14169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6476</v>
      </c>
      <c r="G1445" s="1" t="s">
        <v>8115</v>
      </c>
      <c r="H1445" s="1" t="s">
        <v>9727</v>
      </c>
      <c r="I1445" s="1" t="s">
        <v>11379</v>
      </c>
      <c r="J1445" s="1"/>
      <c r="K1445" s="1" t="s">
        <v>26519</v>
      </c>
      <c r="L1445" s="1" t="s">
        <v>1443</v>
      </c>
      <c r="M1445" s="1" t="s">
        <v>13049</v>
      </c>
      <c r="N1445" s="1" t="s">
        <v>13278</v>
      </c>
      <c r="O1445" s="1" t="s">
        <v>1443</v>
      </c>
      <c r="P1445" s="1" t="s">
        <v>26575</v>
      </c>
      <c r="Q1445" s="1" t="s">
        <v>26575</v>
      </c>
      <c r="R1445" s="1" t="s">
        <v>14157</v>
      </c>
      <c r="S1445" s="1" t="s">
        <v>1443</v>
      </c>
      <c r="T1445" s="1"/>
      <c r="U1445" s="1"/>
      <c r="V1445" s="1" t="s">
        <v>14169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6477</v>
      </c>
      <c r="G1446" s="1" t="s">
        <v>8116</v>
      </c>
      <c r="H1446" s="1" t="s">
        <v>9728</v>
      </c>
      <c r="I1446" s="1" t="s">
        <v>11380</v>
      </c>
      <c r="J1446" s="1"/>
      <c r="K1446" s="1" t="s">
        <v>26519</v>
      </c>
      <c r="L1446" s="1" t="s">
        <v>1444</v>
      </c>
      <c r="M1446" s="1" t="s">
        <v>13050</v>
      </c>
      <c r="N1446" s="1" t="s">
        <v>13278</v>
      </c>
      <c r="O1446" s="1" t="s">
        <v>1444</v>
      </c>
      <c r="P1446" s="1" t="s">
        <v>26575</v>
      </c>
      <c r="Q1446" s="1" t="s">
        <v>26575</v>
      </c>
      <c r="R1446" s="1" t="s">
        <v>14157</v>
      </c>
      <c r="S1446" s="1" t="s">
        <v>1444</v>
      </c>
      <c r="T1446" s="1"/>
      <c r="U1446" s="1"/>
      <c r="V1446" s="1" t="s">
        <v>14169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6478</v>
      </c>
      <c r="G1447" s="1" t="s">
        <v>8117</v>
      </c>
      <c r="H1447" s="1" t="s">
        <v>9729</v>
      </c>
      <c r="I1447" s="1" t="s">
        <v>11381</v>
      </c>
      <c r="J1447" s="1"/>
      <c r="K1447" s="1" t="s">
        <v>26519</v>
      </c>
      <c r="L1447" s="1" t="s">
        <v>1445</v>
      </c>
      <c r="M1447" s="1" t="s">
        <v>13051</v>
      </c>
      <c r="N1447" s="1" t="s">
        <v>13278</v>
      </c>
      <c r="O1447" s="1" t="s">
        <v>1445</v>
      </c>
      <c r="P1447" s="1" t="s">
        <v>26575</v>
      </c>
      <c r="Q1447" s="1" t="s">
        <v>26575</v>
      </c>
      <c r="R1447" s="1" t="s">
        <v>14157</v>
      </c>
      <c r="S1447" s="1" t="s">
        <v>1445</v>
      </c>
      <c r="T1447" s="1"/>
      <c r="U1447" s="1"/>
      <c r="V1447" s="1" t="s">
        <v>14169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6479</v>
      </c>
      <c r="G1448" s="1" t="s">
        <v>8118</v>
      </c>
      <c r="H1448" s="1" t="s">
        <v>9730</v>
      </c>
      <c r="I1448" s="1" t="s">
        <v>11382</v>
      </c>
      <c r="J1448" s="1"/>
      <c r="K1448" s="1" t="s">
        <v>26519</v>
      </c>
      <c r="L1448" s="1" t="s">
        <v>1446</v>
      </c>
      <c r="M1448" s="1" t="s">
        <v>13052</v>
      </c>
      <c r="N1448" s="1" t="s">
        <v>13278</v>
      </c>
      <c r="O1448" s="1" t="s">
        <v>1446</v>
      </c>
      <c r="P1448" s="1" t="s">
        <v>26575</v>
      </c>
      <c r="Q1448" s="1" t="s">
        <v>26575</v>
      </c>
      <c r="R1448" s="1" t="s">
        <v>14157</v>
      </c>
      <c r="S1448" s="1" t="s">
        <v>1446</v>
      </c>
      <c r="T1448" s="1"/>
      <c r="U1448" s="1"/>
      <c r="V1448" s="1" t="s">
        <v>14169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15219</v>
      </c>
      <c r="F1449" s="1" t="s">
        <v>16295</v>
      </c>
      <c r="G1449" s="1" t="s">
        <v>17372</v>
      </c>
      <c r="H1449" s="1" t="s">
        <v>18427</v>
      </c>
      <c r="I1449" s="1" t="s">
        <v>11383</v>
      </c>
      <c r="J1449" s="1"/>
      <c r="K1449" s="1" t="s">
        <v>26519</v>
      </c>
      <c r="L1449" s="1" t="s">
        <v>1447</v>
      </c>
      <c r="M1449" s="1" t="s">
        <v>13053</v>
      </c>
      <c r="N1449" s="1" t="s">
        <v>13278</v>
      </c>
      <c r="O1449" s="1" t="s">
        <v>1447</v>
      </c>
      <c r="P1449" s="1" t="s">
        <v>26575</v>
      </c>
      <c r="Q1449" s="1" t="s">
        <v>26575</v>
      </c>
      <c r="R1449" s="1" t="s">
        <v>14157</v>
      </c>
      <c r="S1449" s="1" t="s">
        <v>1447</v>
      </c>
      <c r="T1449" s="1"/>
      <c r="U1449" s="1"/>
      <c r="V1449" s="1" t="s">
        <v>14169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15220</v>
      </c>
      <c r="F1450" s="1" t="s">
        <v>16296</v>
      </c>
      <c r="G1450" s="1" t="s">
        <v>17373</v>
      </c>
      <c r="H1450" s="1" t="s">
        <v>18428</v>
      </c>
      <c r="I1450" s="1" t="s">
        <v>11384</v>
      </c>
      <c r="J1450" s="1"/>
      <c r="K1450" s="1" t="s">
        <v>26519</v>
      </c>
      <c r="L1450" s="1" t="s">
        <v>1448</v>
      </c>
      <c r="M1450" s="1" t="s">
        <v>13054</v>
      </c>
      <c r="N1450" s="1" t="s">
        <v>13278</v>
      </c>
      <c r="O1450" s="1" t="s">
        <v>1448</v>
      </c>
      <c r="P1450" s="1" t="s">
        <v>26575</v>
      </c>
      <c r="Q1450" s="1" t="s">
        <v>26575</v>
      </c>
      <c r="R1450" s="1" t="s">
        <v>14157</v>
      </c>
      <c r="S1450" s="1" t="s">
        <v>1448</v>
      </c>
      <c r="T1450" s="1"/>
      <c r="U1450" s="1"/>
      <c r="V1450" s="1" t="s">
        <v>14169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6482</v>
      </c>
      <c r="G1451" s="1" t="s">
        <v>8121</v>
      </c>
      <c r="H1451" s="1" t="s">
        <v>9733</v>
      </c>
      <c r="I1451" s="1" t="s">
        <v>11385</v>
      </c>
      <c r="J1451" s="1"/>
      <c r="K1451" s="1" t="s">
        <v>26519</v>
      </c>
      <c r="L1451" s="1" t="s">
        <v>1449</v>
      </c>
      <c r="M1451" s="1" t="s">
        <v>13055</v>
      </c>
      <c r="N1451" s="1" t="s">
        <v>13278</v>
      </c>
      <c r="O1451" s="1" t="s">
        <v>1449</v>
      </c>
      <c r="P1451" s="1" t="s">
        <v>26575</v>
      </c>
      <c r="Q1451" s="1" t="s">
        <v>26575</v>
      </c>
      <c r="R1451" s="1" t="s">
        <v>14157</v>
      </c>
      <c r="S1451" s="1" t="s">
        <v>1449</v>
      </c>
      <c r="T1451" s="1"/>
      <c r="U1451" s="1"/>
      <c r="V1451" s="1" t="s">
        <v>14169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15221</v>
      </c>
      <c r="F1452" s="1" t="s">
        <v>16297</v>
      </c>
      <c r="G1452" s="1" t="s">
        <v>17374</v>
      </c>
      <c r="H1452" s="1" t="s">
        <v>18429</v>
      </c>
      <c r="I1452" s="1" t="s">
        <v>11386</v>
      </c>
      <c r="J1452" s="1"/>
      <c r="K1452" s="1" t="s">
        <v>26519</v>
      </c>
      <c r="L1452" s="1" t="s">
        <v>1450</v>
      </c>
      <c r="M1452" s="1" t="s">
        <v>13056</v>
      </c>
      <c r="N1452" s="1" t="s">
        <v>13278</v>
      </c>
      <c r="O1452" s="1" t="s">
        <v>1450</v>
      </c>
      <c r="P1452" s="1" t="s">
        <v>26575</v>
      </c>
      <c r="Q1452" s="1" t="s">
        <v>26575</v>
      </c>
      <c r="R1452" s="1" t="s">
        <v>14157</v>
      </c>
      <c r="S1452" s="1" t="s">
        <v>1450</v>
      </c>
      <c r="T1452" s="1"/>
      <c r="U1452" s="1"/>
      <c r="V1452" s="1" t="s">
        <v>14169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24809</v>
      </c>
      <c r="F1453" s="1" t="s">
        <v>25380</v>
      </c>
      <c r="G1453" s="1" t="s">
        <v>25947</v>
      </c>
      <c r="H1453" s="1" t="s">
        <v>26503</v>
      </c>
      <c r="I1453" s="1" t="s">
        <v>11387</v>
      </c>
      <c r="J1453" s="1"/>
      <c r="K1453" s="1" t="s">
        <v>26519</v>
      </c>
      <c r="L1453" s="1" t="s">
        <v>1451</v>
      </c>
      <c r="M1453" s="1" t="s">
        <v>13057</v>
      </c>
      <c r="N1453" s="1" t="s">
        <v>13278</v>
      </c>
      <c r="O1453" s="1" t="s">
        <v>1451</v>
      </c>
      <c r="P1453" s="1" t="s">
        <v>26575</v>
      </c>
      <c r="Q1453" s="1" t="s">
        <v>26575</v>
      </c>
      <c r="R1453" s="1" t="s">
        <v>14157</v>
      </c>
      <c r="S1453" s="1" t="s">
        <v>1451</v>
      </c>
      <c r="T1453" s="1"/>
      <c r="U1453" s="1"/>
      <c r="V1453" s="1" t="s">
        <v>14169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15223</v>
      </c>
      <c r="F1454" s="1" t="s">
        <v>16299</v>
      </c>
      <c r="G1454" s="1" t="s">
        <v>17376</v>
      </c>
      <c r="H1454" s="1" t="s">
        <v>18431</v>
      </c>
      <c r="I1454" s="1" t="s">
        <v>11388</v>
      </c>
      <c r="J1454" s="1"/>
      <c r="K1454" s="1" t="s">
        <v>26519</v>
      </c>
      <c r="L1454" s="1" t="s">
        <v>1452</v>
      </c>
      <c r="M1454" s="1" t="s">
        <v>13058</v>
      </c>
      <c r="N1454" s="1" t="s">
        <v>13278</v>
      </c>
      <c r="O1454" s="1" t="s">
        <v>1452</v>
      </c>
      <c r="P1454" s="1" t="s">
        <v>26576</v>
      </c>
      <c r="Q1454" s="1" t="s">
        <v>27569</v>
      </c>
      <c r="R1454" s="1" t="s">
        <v>14157</v>
      </c>
      <c r="S1454" s="1" t="s">
        <v>1452</v>
      </c>
      <c r="T1454" s="1" t="s">
        <v>27698</v>
      </c>
      <c r="U1454" s="1"/>
      <c r="V1454" s="1" t="s">
        <v>14169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6486</v>
      </c>
      <c r="G1455" s="1" t="s">
        <v>8125</v>
      </c>
      <c r="H1455" s="1" t="s">
        <v>9737</v>
      </c>
      <c r="I1455" s="1" t="s">
        <v>11389</v>
      </c>
      <c r="J1455" s="1"/>
      <c r="K1455" s="1" t="s">
        <v>26519</v>
      </c>
      <c r="L1455" s="1" t="s">
        <v>1453</v>
      </c>
      <c r="M1455" s="1" t="s">
        <v>13059</v>
      </c>
      <c r="N1455" s="1" t="s">
        <v>13278</v>
      </c>
      <c r="O1455" s="1" t="s">
        <v>1453</v>
      </c>
      <c r="P1455" s="1" t="s">
        <v>26576</v>
      </c>
      <c r="Q1455" s="1" t="s">
        <v>27570</v>
      </c>
      <c r="R1455" s="1" t="s">
        <v>14157</v>
      </c>
      <c r="S1455" s="1" t="s">
        <v>1453</v>
      </c>
      <c r="T1455" s="1"/>
      <c r="U1455" s="1"/>
      <c r="V1455" s="1" t="s">
        <v>14169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24810</v>
      </c>
      <c r="F1456" s="1" t="s">
        <v>25381</v>
      </c>
      <c r="G1456" s="1" t="s">
        <v>25948</v>
      </c>
      <c r="H1456" s="1" t="s">
        <v>26504</v>
      </c>
      <c r="I1456" s="1" t="s">
        <v>11390</v>
      </c>
      <c r="J1456" s="1"/>
      <c r="K1456" s="1" t="s">
        <v>26519</v>
      </c>
      <c r="L1456" s="1" t="s">
        <v>1454</v>
      </c>
      <c r="M1456" s="1" t="s">
        <v>13060</v>
      </c>
      <c r="N1456" s="1" t="s">
        <v>13278</v>
      </c>
      <c r="O1456" s="1" t="s">
        <v>1454</v>
      </c>
      <c r="P1456" s="1" t="s">
        <v>26576</v>
      </c>
      <c r="Q1456" s="1" t="s">
        <v>27571</v>
      </c>
      <c r="R1456" s="1" t="s">
        <v>14157</v>
      </c>
      <c r="S1456" s="1" t="s">
        <v>1454</v>
      </c>
      <c r="T1456" s="1"/>
      <c r="U1456" s="1"/>
      <c r="V1456" s="1" t="s">
        <v>14169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15226</v>
      </c>
      <c r="F1457" s="1" t="s">
        <v>16302</v>
      </c>
      <c r="G1457" s="1" t="s">
        <v>17379</v>
      </c>
      <c r="H1457" s="1" t="s">
        <v>18434</v>
      </c>
      <c r="I1457" s="1" t="s">
        <v>11391</v>
      </c>
      <c r="J1457" s="1"/>
      <c r="K1457" s="1" t="s">
        <v>26519</v>
      </c>
      <c r="L1457" s="1" t="s">
        <v>1455</v>
      </c>
      <c r="M1457" s="1" t="s">
        <v>13061</v>
      </c>
      <c r="N1457" s="1" t="s">
        <v>13278</v>
      </c>
      <c r="O1457" s="1" t="s">
        <v>1455</v>
      </c>
      <c r="P1457" s="1" t="s">
        <v>26576</v>
      </c>
      <c r="Q1457" s="1" t="s">
        <v>27572</v>
      </c>
      <c r="R1457" s="1" t="s">
        <v>14157</v>
      </c>
      <c r="S1457" s="1" t="s">
        <v>1455</v>
      </c>
      <c r="T1457" s="1"/>
      <c r="U1457" s="1"/>
      <c r="V1457" s="1" t="s">
        <v>14169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4843</v>
      </c>
      <c r="G1458" s="1" t="s">
        <v>8128</v>
      </c>
      <c r="H1458" s="1" t="s">
        <v>9740</v>
      </c>
      <c r="I1458" s="1" t="s">
        <v>11392</v>
      </c>
      <c r="J1458" s="1"/>
      <c r="K1458" s="1" t="s">
        <v>26519</v>
      </c>
      <c r="L1458" s="1" t="s">
        <v>1456</v>
      </c>
      <c r="M1458" s="1" t="s">
        <v>13062</v>
      </c>
      <c r="N1458" s="1" t="s">
        <v>13278</v>
      </c>
      <c r="O1458" s="1" t="s">
        <v>1456</v>
      </c>
      <c r="P1458" s="1" t="s">
        <v>26576</v>
      </c>
      <c r="Q1458" s="1" t="s">
        <v>27573</v>
      </c>
      <c r="R1458" s="1" t="s">
        <v>14157</v>
      </c>
      <c r="S1458" s="1" t="s">
        <v>1456</v>
      </c>
      <c r="T1458" s="1"/>
      <c r="U1458" s="1"/>
      <c r="V1458" s="1" t="s">
        <v>14169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6489</v>
      </c>
      <c r="G1459" s="1" t="s">
        <v>8129</v>
      </c>
      <c r="H1459" s="1" t="s">
        <v>9741</v>
      </c>
      <c r="I1459" s="1" t="s">
        <v>11393</v>
      </c>
      <c r="J1459" s="1"/>
      <c r="K1459" s="1" t="s">
        <v>26519</v>
      </c>
      <c r="L1459" s="1" t="s">
        <v>1457</v>
      </c>
      <c r="M1459" s="1" t="s">
        <v>13063</v>
      </c>
      <c r="N1459" s="1" t="s">
        <v>13278</v>
      </c>
      <c r="O1459" s="1" t="s">
        <v>1457</v>
      </c>
      <c r="P1459" s="1" t="s">
        <v>26576</v>
      </c>
      <c r="Q1459" s="1" t="s">
        <v>27574</v>
      </c>
      <c r="R1459" s="1" t="s">
        <v>14157</v>
      </c>
      <c r="S1459" s="1" t="s">
        <v>1457</v>
      </c>
      <c r="T1459" s="1"/>
      <c r="U1459" s="1"/>
      <c r="V1459" s="1" t="s">
        <v>14169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6490</v>
      </c>
      <c r="G1460" s="1" t="s">
        <v>8130</v>
      </c>
      <c r="H1460" s="1" t="s">
        <v>9742</v>
      </c>
      <c r="I1460" s="1" t="s">
        <v>11394</v>
      </c>
      <c r="J1460" s="1"/>
      <c r="K1460" s="1" t="s">
        <v>26519</v>
      </c>
      <c r="L1460" s="1" t="s">
        <v>1458</v>
      </c>
      <c r="M1460" s="1" t="s">
        <v>13064</v>
      </c>
      <c r="N1460" s="1" t="s">
        <v>13278</v>
      </c>
      <c r="O1460" s="1" t="s">
        <v>1458</v>
      </c>
      <c r="P1460" s="1" t="s">
        <v>26576</v>
      </c>
      <c r="Q1460" s="1" t="s">
        <v>27575</v>
      </c>
      <c r="R1460" s="1" t="s">
        <v>14157</v>
      </c>
      <c r="S1460" s="1" t="s">
        <v>1458</v>
      </c>
      <c r="T1460" s="1"/>
      <c r="U1460" s="1"/>
      <c r="V1460" s="1" t="s">
        <v>14169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6491</v>
      </c>
      <c r="G1461" s="1" t="s">
        <v>8131</v>
      </c>
      <c r="H1461" s="1" t="s">
        <v>9743</v>
      </c>
      <c r="I1461" s="1" t="s">
        <v>11395</v>
      </c>
      <c r="J1461" s="1"/>
      <c r="K1461" s="1" t="s">
        <v>26519</v>
      </c>
      <c r="L1461" s="1" t="s">
        <v>1459</v>
      </c>
      <c r="M1461" s="1" t="s">
        <v>13065</v>
      </c>
      <c r="N1461" s="1" t="s">
        <v>13278</v>
      </c>
      <c r="O1461" s="1" t="s">
        <v>1459</v>
      </c>
      <c r="P1461" s="1" t="s">
        <v>26576</v>
      </c>
      <c r="Q1461" s="1" t="s">
        <v>27576</v>
      </c>
      <c r="R1461" s="1" t="s">
        <v>14157</v>
      </c>
      <c r="S1461" s="1" t="s">
        <v>1459</v>
      </c>
      <c r="T1461" s="1"/>
      <c r="U1461" s="1"/>
      <c r="V1461" s="1" t="s">
        <v>14169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6492</v>
      </c>
      <c r="G1462" s="1" t="s">
        <v>8132</v>
      </c>
      <c r="H1462" s="1" t="s">
        <v>9744</v>
      </c>
      <c r="I1462" s="1" t="s">
        <v>11396</v>
      </c>
      <c r="J1462" s="1"/>
      <c r="K1462" s="1" t="s">
        <v>26519</v>
      </c>
      <c r="L1462" s="1" t="s">
        <v>1460</v>
      </c>
      <c r="M1462" s="1" t="s">
        <v>13066</v>
      </c>
      <c r="N1462" s="1" t="s">
        <v>13278</v>
      </c>
      <c r="O1462" s="1" t="s">
        <v>1460</v>
      </c>
      <c r="P1462" s="1" t="s">
        <v>26576</v>
      </c>
      <c r="Q1462" s="1" t="s">
        <v>27577</v>
      </c>
      <c r="R1462" s="1" t="s">
        <v>14157</v>
      </c>
      <c r="S1462" s="1" t="s">
        <v>1460</v>
      </c>
      <c r="T1462" s="1"/>
      <c r="U1462" s="1"/>
      <c r="V1462" s="1" t="s">
        <v>14169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24811</v>
      </c>
      <c r="F1463" s="1" t="s">
        <v>25382</v>
      </c>
      <c r="G1463" s="1" t="s">
        <v>25949</v>
      </c>
      <c r="H1463" s="1" t="s">
        <v>26505</v>
      </c>
      <c r="I1463" s="1" t="s">
        <v>11397</v>
      </c>
      <c r="J1463" s="1"/>
      <c r="K1463" s="1" t="s">
        <v>26519</v>
      </c>
      <c r="L1463" s="1" t="s">
        <v>1461</v>
      </c>
      <c r="M1463" s="1" t="s">
        <v>13067</v>
      </c>
      <c r="N1463" s="1" t="s">
        <v>13278</v>
      </c>
      <c r="O1463" s="1" t="s">
        <v>1461</v>
      </c>
      <c r="P1463" s="1" t="s">
        <v>26576</v>
      </c>
      <c r="Q1463" s="1" t="s">
        <v>27578</v>
      </c>
      <c r="R1463" s="1" t="s">
        <v>14157</v>
      </c>
      <c r="S1463" s="1" t="s">
        <v>1461</v>
      </c>
      <c r="T1463" s="1"/>
      <c r="U1463" s="1"/>
      <c r="V1463" s="1" t="s">
        <v>14169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24812</v>
      </c>
      <c r="F1464" s="1" t="s">
        <v>25383</v>
      </c>
      <c r="G1464" s="1" t="s">
        <v>25950</v>
      </c>
      <c r="H1464" s="1" t="s">
        <v>26506</v>
      </c>
      <c r="I1464" s="1" t="s">
        <v>11398</v>
      </c>
      <c r="J1464" s="1"/>
      <c r="K1464" s="1" t="s">
        <v>26519</v>
      </c>
      <c r="L1464" s="1" t="s">
        <v>1462</v>
      </c>
      <c r="M1464" s="1" t="s">
        <v>13068</v>
      </c>
      <c r="N1464" s="1" t="s">
        <v>13278</v>
      </c>
      <c r="O1464" s="1" t="s">
        <v>1462</v>
      </c>
      <c r="P1464" s="1" t="s">
        <v>26576</v>
      </c>
      <c r="Q1464" s="1" t="s">
        <v>27579</v>
      </c>
      <c r="R1464" s="1" t="s">
        <v>14157</v>
      </c>
      <c r="S1464" s="1" t="s">
        <v>1462</v>
      </c>
      <c r="T1464" s="1"/>
      <c r="U1464" s="1"/>
      <c r="V1464" s="1" t="s">
        <v>14169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6495</v>
      </c>
      <c r="G1465" s="1" t="s">
        <v>8135</v>
      </c>
      <c r="H1465" s="1" t="s">
        <v>9740</v>
      </c>
      <c r="I1465" s="1" t="s">
        <v>11399</v>
      </c>
      <c r="J1465" s="1"/>
      <c r="K1465" s="1" t="s">
        <v>26519</v>
      </c>
      <c r="L1465" s="1" t="s">
        <v>1463</v>
      </c>
      <c r="M1465" s="1" t="s">
        <v>13069</v>
      </c>
      <c r="N1465" s="1" t="s">
        <v>13278</v>
      </c>
      <c r="O1465" s="1" t="s">
        <v>1463</v>
      </c>
      <c r="P1465" s="1" t="s">
        <v>26576</v>
      </c>
      <c r="Q1465" s="1" t="s">
        <v>27573</v>
      </c>
      <c r="R1465" s="1" t="s">
        <v>14157</v>
      </c>
      <c r="S1465" s="1" t="s">
        <v>1463</v>
      </c>
      <c r="T1465" s="1"/>
      <c r="U1465" s="1"/>
      <c r="V1465" s="1" t="s">
        <v>14169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15233</v>
      </c>
      <c r="F1466" s="1" t="s">
        <v>16308</v>
      </c>
      <c r="G1466" s="1" t="s">
        <v>17386</v>
      </c>
      <c r="H1466" s="1" t="s">
        <v>18440</v>
      </c>
      <c r="I1466" s="1" t="s">
        <v>11400</v>
      </c>
      <c r="J1466" s="1"/>
      <c r="K1466" s="1" t="s">
        <v>26519</v>
      </c>
      <c r="L1466" s="1" t="s">
        <v>1464</v>
      </c>
      <c r="M1466" s="1" t="s">
        <v>13070</v>
      </c>
      <c r="N1466" s="1" t="s">
        <v>13278</v>
      </c>
      <c r="O1466" s="1" t="s">
        <v>1464</v>
      </c>
      <c r="P1466" s="1" t="s">
        <v>26576</v>
      </c>
      <c r="Q1466" s="1" t="s">
        <v>27580</v>
      </c>
      <c r="R1466" s="1" t="s">
        <v>14157</v>
      </c>
      <c r="S1466" s="1" t="s">
        <v>1464</v>
      </c>
      <c r="T1466" s="1"/>
      <c r="U1466" s="1"/>
      <c r="V1466" s="1" t="s">
        <v>14169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6497</v>
      </c>
      <c r="G1467" s="1" t="s">
        <v>8137</v>
      </c>
      <c r="H1467" s="1" t="s">
        <v>9748</v>
      </c>
      <c r="I1467" s="1" t="s">
        <v>11401</v>
      </c>
      <c r="J1467" s="1"/>
      <c r="K1467" s="1" t="s">
        <v>26519</v>
      </c>
      <c r="L1467" s="1" t="s">
        <v>1465</v>
      </c>
      <c r="M1467" s="1" t="s">
        <v>13071</v>
      </c>
      <c r="N1467" s="1" t="s">
        <v>13278</v>
      </c>
      <c r="O1467" s="1" t="s">
        <v>1465</v>
      </c>
      <c r="P1467" s="1" t="s">
        <v>26576</v>
      </c>
      <c r="Q1467" s="1" t="s">
        <v>27581</v>
      </c>
      <c r="R1467" s="1" t="s">
        <v>14157</v>
      </c>
      <c r="S1467" s="1" t="s">
        <v>1465</v>
      </c>
      <c r="T1467" s="1"/>
      <c r="U1467" s="1"/>
      <c r="V1467" s="1" t="s">
        <v>14169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6498</v>
      </c>
      <c r="G1468" s="1" t="s">
        <v>8138</v>
      </c>
      <c r="H1468" s="1" t="s">
        <v>9749</v>
      </c>
      <c r="I1468" s="1" t="s">
        <v>11402</v>
      </c>
      <c r="J1468" s="1"/>
      <c r="K1468" s="1" t="s">
        <v>26519</v>
      </c>
      <c r="L1468" s="1" t="s">
        <v>1466</v>
      </c>
      <c r="M1468" s="1" t="s">
        <v>13072</v>
      </c>
      <c r="N1468" s="1" t="s">
        <v>13278</v>
      </c>
      <c r="O1468" s="1" t="s">
        <v>1466</v>
      </c>
      <c r="P1468" s="1" t="s">
        <v>26576</v>
      </c>
      <c r="Q1468" s="1" t="s">
        <v>27582</v>
      </c>
      <c r="R1468" s="1" t="s">
        <v>14157</v>
      </c>
      <c r="S1468" s="1" t="s">
        <v>1466</v>
      </c>
      <c r="T1468" s="1"/>
      <c r="U1468" s="1"/>
      <c r="V1468" s="1" t="s">
        <v>14169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21148</v>
      </c>
      <c r="F1469" s="1" t="s">
        <v>21899</v>
      </c>
      <c r="G1469" s="1" t="s">
        <v>22650</v>
      </c>
      <c r="H1469" s="1" t="s">
        <v>23385</v>
      </c>
      <c r="I1469" s="1" t="s">
        <v>11403</v>
      </c>
      <c r="J1469" s="1"/>
      <c r="K1469" s="1" t="s">
        <v>26519</v>
      </c>
      <c r="L1469" s="1" t="s">
        <v>1467</v>
      </c>
      <c r="M1469" s="1" t="s">
        <v>13073</v>
      </c>
      <c r="N1469" s="1" t="s">
        <v>13278</v>
      </c>
      <c r="O1469" s="1" t="s">
        <v>1467</v>
      </c>
      <c r="P1469" s="1" t="s">
        <v>26576</v>
      </c>
      <c r="Q1469" s="1" t="s">
        <v>27583</v>
      </c>
      <c r="R1469" s="1" t="s">
        <v>14157</v>
      </c>
      <c r="S1469" s="1" t="s">
        <v>1467</v>
      </c>
      <c r="T1469" s="1"/>
      <c r="U1469" s="1"/>
      <c r="V1469" s="1" t="s">
        <v>14169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24813</v>
      </c>
      <c r="F1470" s="1" t="s">
        <v>25384</v>
      </c>
      <c r="G1470" s="1" t="s">
        <v>25951</v>
      </c>
      <c r="H1470" s="1" t="s">
        <v>26507</v>
      </c>
      <c r="I1470" s="1" t="s">
        <v>11404</v>
      </c>
      <c r="J1470" s="1"/>
      <c r="K1470" s="1" t="s">
        <v>26519</v>
      </c>
      <c r="L1470" s="1" t="s">
        <v>1468</v>
      </c>
      <c r="M1470" s="1" t="s">
        <v>13074</v>
      </c>
      <c r="N1470" s="1" t="s">
        <v>13278</v>
      </c>
      <c r="O1470" s="1" t="s">
        <v>1468</v>
      </c>
      <c r="P1470" s="1" t="s">
        <v>26577</v>
      </c>
      <c r="Q1470" s="1" t="s">
        <v>26577</v>
      </c>
      <c r="R1470" s="1" t="s">
        <v>14157</v>
      </c>
      <c r="S1470" s="1" t="s">
        <v>1468</v>
      </c>
      <c r="T1470" s="1"/>
      <c r="U1470" s="1" t="s">
        <v>27729</v>
      </c>
      <c r="V1470" s="1" t="s">
        <v>14169</v>
      </c>
      <c r="W1470" s="1" t="s">
        <v>1468</v>
      </c>
      <c r="X1470" s="1"/>
      <c r="Y1470" t="s">
        <v>27761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24814</v>
      </c>
      <c r="F1471" s="1" t="s">
        <v>25385</v>
      </c>
      <c r="G1471" s="1" t="s">
        <v>25952</v>
      </c>
      <c r="H1471" s="1" t="s">
        <v>26508</v>
      </c>
      <c r="I1471" s="1" t="s">
        <v>11405</v>
      </c>
      <c r="J1471" s="1"/>
      <c r="K1471" s="1" t="s">
        <v>26519</v>
      </c>
      <c r="L1471" s="1" t="s">
        <v>1469</v>
      </c>
      <c r="M1471" s="1" t="s">
        <v>13075</v>
      </c>
      <c r="N1471" s="1" t="s">
        <v>13278</v>
      </c>
      <c r="O1471" s="1" t="s">
        <v>1469</v>
      </c>
      <c r="P1471" s="1" t="s">
        <v>26577</v>
      </c>
      <c r="Q1471" s="1" t="s">
        <v>26577</v>
      </c>
      <c r="R1471" s="1" t="s">
        <v>14157</v>
      </c>
      <c r="S1471" s="1" t="s">
        <v>1469</v>
      </c>
      <c r="T1471" s="1"/>
      <c r="U1471" s="1"/>
      <c r="V1471" s="1" t="s">
        <v>14169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21149</v>
      </c>
      <c r="F1472" s="1" t="s">
        <v>21900</v>
      </c>
      <c r="G1472" s="1" t="s">
        <v>22651</v>
      </c>
      <c r="H1472" s="1" t="s">
        <v>23386</v>
      </c>
      <c r="I1472" s="1" t="s">
        <v>11406</v>
      </c>
      <c r="J1472" s="1"/>
      <c r="K1472" s="1" t="s">
        <v>26519</v>
      </c>
      <c r="L1472" s="1" t="s">
        <v>1470</v>
      </c>
      <c r="M1472" s="1" t="s">
        <v>13076</v>
      </c>
      <c r="N1472" s="1" t="s">
        <v>13278</v>
      </c>
      <c r="O1472" s="1" t="s">
        <v>1470</v>
      </c>
      <c r="P1472" s="1" t="s">
        <v>26577</v>
      </c>
      <c r="Q1472" s="1" t="s">
        <v>26577</v>
      </c>
      <c r="R1472" s="1" t="s">
        <v>14157</v>
      </c>
      <c r="S1472" s="1" t="s">
        <v>1470</v>
      </c>
      <c r="T1472" s="1"/>
      <c r="U1472" s="1"/>
      <c r="V1472" s="1" t="s">
        <v>14169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6503</v>
      </c>
      <c r="G1473" s="1" t="s">
        <v>8143</v>
      </c>
      <c r="H1473" s="1" t="s">
        <v>9754</v>
      </c>
      <c r="I1473" s="1" t="s">
        <v>11407</v>
      </c>
      <c r="J1473" s="1"/>
      <c r="K1473" s="1" t="s">
        <v>26519</v>
      </c>
      <c r="L1473" s="1" t="s">
        <v>1471</v>
      </c>
      <c r="M1473" s="1" t="s">
        <v>13077</v>
      </c>
      <c r="N1473" s="1" t="s">
        <v>13278</v>
      </c>
      <c r="O1473" s="1" t="s">
        <v>1471</v>
      </c>
      <c r="P1473" s="1" t="s">
        <v>26578</v>
      </c>
      <c r="Q1473" s="1" t="s">
        <v>27584</v>
      </c>
      <c r="R1473" s="1" t="s">
        <v>14157</v>
      </c>
      <c r="S1473" s="1" t="s">
        <v>1471</v>
      </c>
      <c r="T1473" s="1" t="s">
        <v>27699</v>
      </c>
      <c r="U1473" s="1"/>
      <c r="V1473" s="1" t="s">
        <v>14169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6504</v>
      </c>
      <c r="G1474" s="1" t="s">
        <v>8144</v>
      </c>
      <c r="H1474" s="1" t="s">
        <v>9755</v>
      </c>
      <c r="I1474" s="1" t="s">
        <v>11408</v>
      </c>
      <c r="J1474" s="1"/>
      <c r="K1474" s="1" t="s">
        <v>26519</v>
      </c>
      <c r="L1474" s="1" t="s">
        <v>1472</v>
      </c>
      <c r="M1474" s="1" t="s">
        <v>13078</v>
      </c>
      <c r="N1474" s="1" t="s">
        <v>13278</v>
      </c>
      <c r="O1474" s="1" t="s">
        <v>1472</v>
      </c>
      <c r="P1474" s="1" t="s">
        <v>26578</v>
      </c>
      <c r="Q1474" s="1" t="s">
        <v>27585</v>
      </c>
      <c r="R1474" s="1" t="s">
        <v>14157</v>
      </c>
      <c r="S1474" s="1" t="s">
        <v>1472</v>
      </c>
      <c r="T1474" s="1"/>
      <c r="U1474" s="1"/>
      <c r="V1474" s="1" t="s">
        <v>14169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6505</v>
      </c>
      <c r="G1475" s="1" t="s">
        <v>8145</v>
      </c>
      <c r="H1475" s="1" t="s">
        <v>9756</v>
      </c>
      <c r="I1475" s="1" t="s">
        <v>11409</v>
      </c>
      <c r="J1475" s="1"/>
      <c r="K1475" s="1" t="s">
        <v>26519</v>
      </c>
      <c r="L1475" s="1" t="s">
        <v>1473</v>
      </c>
      <c r="M1475" s="1" t="s">
        <v>13079</v>
      </c>
      <c r="N1475" s="1" t="s">
        <v>13278</v>
      </c>
      <c r="O1475" s="1" t="s">
        <v>1473</v>
      </c>
      <c r="P1475" s="1" t="s">
        <v>26578</v>
      </c>
      <c r="Q1475" s="1" t="s">
        <v>27586</v>
      </c>
      <c r="R1475" s="1" t="s">
        <v>14157</v>
      </c>
      <c r="S1475" s="1" t="s">
        <v>1473</v>
      </c>
      <c r="T1475" s="1"/>
      <c r="U1475" s="1"/>
      <c r="V1475" s="1" t="s">
        <v>14169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15242</v>
      </c>
      <c r="F1476" s="1" t="s">
        <v>16317</v>
      </c>
      <c r="G1476" s="1" t="s">
        <v>17395</v>
      </c>
      <c r="H1476" s="1" t="s">
        <v>18449</v>
      </c>
      <c r="I1476" s="1" t="s">
        <v>11410</v>
      </c>
      <c r="J1476" s="1"/>
      <c r="K1476" s="1" t="s">
        <v>26519</v>
      </c>
      <c r="L1476" s="1" t="s">
        <v>1474</v>
      </c>
      <c r="M1476" s="1" t="s">
        <v>13080</v>
      </c>
      <c r="N1476" s="1" t="s">
        <v>13278</v>
      </c>
      <c r="O1476" s="1" t="s">
        <v>1474</v>
      </c>
      <c r="P1476" s="1" t="s">
        <v>26578</v>
      </c>
      <c r="Q1476" s="1" t="s">
        <v>27587</v>
      </c>
      <c r="R1476" s="1" t="s">
        <v>14157</v>
      </c>
      <c r="S1476" s="1" t="s">
        <v>1474</v>
      </c>
      <c r="T1476" s="1"/>
      <c r="U1476" s="1"/>
      <c r="V1476" s="1" t="s">
        <v>14169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15243</v>
      </c>
      <c r="F1477" s="1" t="s">
        <v>16318</v>
      </c>
      <c r="G1477" s="1" t="s">
        <v>17396</v>
      </c>
      <c r="H1477" s="1" t="s">
        <v>18450</v>
      </c>
      <c r="I1477" s="1" t="s">
        <v>11411</v>
      </c>
      <c r="J1477" s="1"/>
      <c r="K1477" s="1" t="s">
        <v>26519</v>
      </c>
      <c r="L1477" s="1" t="s">
        <v>1475</v>
      </c>
      <c r="M1477" s="1" t="s">
        <v>13081</v>
      </c>
      <c r="N1477" s="1" t="s">
        <v>13278</v>
      </c>
      <c r="O1477" s="1" t="s">
        <v>1475</v>
      </c>
      <c r="P1477" s="1" t="s">
        <v>26578</v>
      </c>
      <c r="Q1477" s="1" t="s">
        <v>27588</v>
      </c>
      <c r="R1477" s="1" t="s">
        <v>14157</v>
      </c>
      <c r="S1477" s="1" t="s">
        <v>1475</v>
      </c>
      <c r="T1477" s="1"/>
      <c r="U1477" s="1"/>
      <c r="V1477" s="1" t="s">
        <v>14169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15244</v>
      </c>
      <c r="F1478" s="1" t="s">
        <v>16319</v>
      </c>
      <c r="G1478" s="1" t="s">
        <v>17397</v>
      </c>
      <c r="H1478" s="1" t="s">
        <v>18451</v>
      </c>
      <c r="I1478" s="1" t="s">
        <v>11412</v>
      </c>
      <c r="J1478" s="1"/>
      <c r="K1478" s="1" t="s">
        <v>26519</v>
      </c>
      <c r="L1478" s="1" t="s">
        <v>1476</v>
      </c>
      <c r="M1478" s="1" t="s">
        <v>13082</v>
      </c>
      <c r="N1478" s="1" t="s">
        <v>13278</v>
      </c>
      <c r="O1478" s="1" t="s">
        <v>1476</v>
      </c>
      <c r="P1478" s="1" t="s">
        <v>26578</v>
      </c>
      <c r="Q1478" s="1" t="s">
        <v>27589</v>
      </c>
      <c r="R1478" s="1" t="s">
        <v>14157</v>
      </c>
      <c r="S1478" s="1" t="s">
        <v>1476</v>
      </c>
      <c r="T1478" s="1"/>
      <c r="U1478" s="1"/>
      <c r="V1478" s="1" t="s">
        <v>14169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24815</v>
      </c>
      <c r="F1479" s="1" t="s">
        <v>25386</v>
      </c>
      <c r="G1479" s="1" t="s">
        <v>25953</v>
      </c>
      <c r="H1479" s="1" t="s">
        <v>26509</v>
      </c>
      <c r="I1479" s="1" t="s">
        <v>11413</v>
      </c>
      <c r="J1479" s="1"/>
      <c r="K1479" s="1" t="s">
        <v>26519</v>
      </c>
      <c r="L1479" s="1" t="s">
        <v>1477</v>
      </c>
      <c r="M1479" s="1" t="s">
        <v>13083</v>
      </c>
      <c r="N1479" s="1" t="s">
        <v>13278</v>
      </c>
      <c r="O1479" s="1" t="s">
        <v>1477</v>
      </c>
      <c r="P1479" s="1" t="s">
        <v>26578</v>
      </c>
      <c r="Q1479" s="1" t="s">
        <v>27590</v>
      </c>
      <c r="R1479" s="1" t="s">
        <v>14157</v>
      </c>
      <c r="S1479" s="1" t="s">
        <v>1477</v>
      </c>
      <c r="T1479" s="1"/>
      <c r="U1479" s="1"/>
      <c r="V1479" s="1" t="s">
        <v>14169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6510</v>
      </c>
      <c r="G1480" s="1" t="s">
        <v>8150</v>
      </c>
      <c r="H1480" s="1" t="s">
        <v>9761</v>
      </c>
      <c r="I1480" s="1" t="s">
        <v>11414</v>
      </c>
      <c r="J1480" s="1"/>
      <c r="K1480" s="1" t="s">
        <v>26519</v>
      </c>
      <c r="L1480" s="1" t="s">
        <v>1478</v>
      </c>
      <c r="M1480" s="1" t="s">
        <v>13084</v>
      </c>
      <c r="N1480" s="1" t="s">
        <v>13278</v>
      </c>
      <c r="O1480" s="1" t="s">
        <v>1478</v>
      </c>
      <c r="P1480" s="1" t="s">
        <v>26578</v>
      </c>
      <c r="Q1480" s="1" t="s">
        <v>27591</v>
      </c>
      <c r="R1480" s="1" t="s">
        <v>14157</v>
      </c>
      <c r="S1480" s="1" t="s">
        <v>1478</v>
      </c>
      <c r="T1480" s="1"/>
      <c r="U1480" s="1"/>
      <c r="V1480" s="1" t="s">
        <v>14169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6511</v>
      </c>
      <c r="G1481" s="1" t="s">
        <v>8151</v>
      </c>
      <c r="H1481" s="1" t="s">
        <v>9762</v>
      </c>
      <c r="I1481" s="1" t="s">
        <v>11415</v>
      </c>
      <c r="J1481" s="1"/>
      <c r="K1481" s="1" t="s">
        <v>26519</v>
      </c>
      <c r="L1481" s="1" t="s">
        <v>1479</v>
      </c>
      <c r="M1481" s="1" t="s">
        <v>13085</v>
      </c>
      <c r="N1481" s="1" t="s">
        <v>13278</v>
      </c>
      <c r="O1481" s="1" t="s">
        <v>1479</v>
      </c>
      <c r="P1481" s="1" t="s">
        <v>26578</v>
      </c>
      <c r="Q1481" s="1" t="s">
        <v>27592</v>
      </c>
      <c r="R1481" s="1" t="s">
        <v>14157</v>
      </c>
      <c r="S1481" s="1" t="s">
        <v>1479</v>
      </c>
      <c r="T1481" s="1"/>
      <c r="U1481" s="1"/>
      <c r="V1481" s="1" t="s">
        <v>14169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6512</v>
      </c>
      <c r="G1482" s="1" t="s">
        <v>8152</v>
      </c>
      <c r="H1482" s="1" t="s">
        <v>9763</v>
      </c>
      <c r="I1482" s="1" t="s">
        <v>11416</v>
      </c>
      <c r="J1482" s="1"/>
      <c r="K1482" s="1" t="s">
        <v>26519</v>
      </c>
      <c r="L1482" s="1" t="s">
        <v>1480</v>
      </c>
      <c r="M1482" s="1" t="s">
        <v>13086</v>
      </c>
      <c r="N1482" s="1" t="s">
        <v>13278</v>
      </c>
      <c r="O1482" s="1" t="s">
        <v>1480</v>
      </c>
      <c r="P1482" s="1" t="s">
        <v>26578</v>
      </c>
      <c r="Q1482" s="1" t="s">
        <v>27593</v>
      </c>
      <c r="R1482" s="1" t="s">
        <v>14157</v>
      </c>
      <c r="S1482" s="1" t="s">
        <v>1480</v>
      </c>
      <c r="T1482" s="1"/>
      <c r="U1482" s="1"/>
      <c r="V1482" s="1" t="s">
        <v>14169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6513</v>
      </c>
      <c r="G1483" s="1" t="s">
        <v>8153</v>
      </c>
      <c r="H1483" s="1" t="s">
        <v>9764</v>
      </c>
      <c r="I1483" s="1" t="s">
        <v>11417</v>
      </c>
      <c r="J1483" s="1"/>
      <c r="K1483" s="1" t="s">
        <v>26519</v>
      </c>
      <c r="L1483" s="1" t="s">
        <v>1481</v>
      </c>
      <c r="M1483" s="1" t="s">
        <v>13087</v>
      </c>
      <c r="N1483" s="1" t="s">
        <v>13278</v>
      </c>
      <c r="O1483" s="1" t="s">
        <v>1481</v>
      </c>
      <c r="P1483" s="1" t="s">
        <v>26578</v>
      </c>
      <c r="Q1483" s="1" t="s">
        <v>27594</v>
      </c>
      <c r="R1483" s="1" t="s">
        <v>14157</v>
      </c>
      <c r="S1483" s="1" t="s">
        <v>1481</v>
      </c>
      <c r="T1483" s="1"/>
      <c r="U1483" s="1"/>
      <c r="V1483" s="1" t="s">
        <v>14169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6514</v>
      </c>
      <c r="G1484" s="1" t="s">
        <v>8154</v>
      </c>
      <c r="H1484" s="1" t="s">
        <v>9765</v>
      </c>
      <c r="I1484" s="1" t="s">
        <v>11418</v>
      </c>
      <c r="J1484" s="1"/>
      <c r="K1484" s="1" t="s">
        <v>26519</v>
      </c>
      <c r="L1484" s="1" t="s">
        <v>1482</v>
      </c>
      <c r="M1484" s="1" t="s">
        <v>13088</v>
      </c>
      <c r="N1484" s="1" t="s">
        <v>13278</v>
      </c>
      <c r="O1484" s="1" t="s">
        <v>1482</v>
      </c>
      <c r="P1484" s="1" t="s">
        <v>26578</v>
      </c>
      <c r="Q1484" s="1" t="s">
        <v>27595</v>
      </c>
      <c r="R1484" s="1" t="s">
        <v>14157</v>
      </c>
      <c r="S1484" s="1" t="s">
        <v>1482</v>
      </c>
      <c r="T1484" s="1"/>
      <c r="U1484" s="1"/>
      <c r="V1484" s="1" t="s">
        <v>14169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6515</v>
      </c>
      <c r="G1485" s="1" t="s">
        <v>8155</v>
      </c>
      <c r="H1485" s="1" t="s">
        <v>9766</v>
      </c>
      <c r="I1485" s="1" t="s">
        <v>11419</v>
      </c>
      <c r="J1485" s="1"/>
      <c r="K1485" s="1" t="s">
        <v>26519</v>
      </c>
      <c r="L1485" s="1" t="s">
        <v>1483</v>
      </c>
      <c r="M1485" s="1" t="s">
        <v>13089</v>
      </c>
      <c r="N1485" s="1" t="s">
        <v>13278</v>
      </c>
      <c r="O1485" s="1" t="s">
        <v>1483</v>
      </c>
      <c r="P1485" s="1" t="s">
        <v>26578</v>
      </c>
      <c r="Q1485" s="1" t="s">
        <v>27596</v>
      </c>
      <c r="R1485" s="1" t="s">
        <v>14157</v>
      </c>
      <c r="S1485" s="1" t="s">
        <v>1483</v>
      </c>
      <c r="T1485" s="1"/>
      <c r="U1485" s="1"/>
      <c r="V1485" s="1" t="s">
        <v>14169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6516</v>
      </c>
      <c r="G1486" s="1" t="s">
        <v>8156</v>
      </c>
      <c r="H1486" s="1" t="s">
        <v>9767</v>
      </c>
      <c r="I1486" s="1" t="s">
        <v>11420</v>
      </c>
      <c r="J1486" s="1"/>
      <c r="K1486" s="1" t="s">
        <v>26519</v>
      </c>
      <c r="L1486" s="1" t="s">
        <v>1484</v>
      </c>
      <c r="M1486" s="1" t="s">
        <v>13090</v>
      </c>
      <c r="N1486" s="1" t="s">
        <v>13278</v>
      </c>
      <c r="O1486" s="1" t="s">
        <v>1484</v>
      </c>
      <c r="P1486" s="1" t="s">
        <v>26578</v>
      </c>
      <c r="Q1486" s="1" t="s">
        <v>27597</v>
      </c>
      <c r="R1486" s="1" t="s">
        <v>14157</v>
      </c>
      <c r="S1486" s="1" t="s">
        <v>1484</v>
      </c>
      <c r="T1486" s="1"/>
      <c r="U1486" s="1"/>
      <c r="V1486" s="1" t="s">
        <v>14169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6517</v>
      </c>
      <c r="G1487" s="1" t="s">
        <v>8157</v>
      </c>
      <c r="H1487" s="1" t="s">
        <v>9768</v>
      </c>
      <c r="I1487" s="1" t="s">
        <v>11421</v>
      </c>
      <c r="J1487" s="1"/>
      <c r="K1487" s="1" t="s">
        <v>26519</v>
      </c>
      <c r="L1487" s="1" t="s">
        <v>1485</v>
      </c>
      <c r="M1487" s="1" t="s">
        <v>13091</v>
      </c>
      <c r="N1487" s="1" t="s">
        <v>13278</v>
      </c>
      <c r="O1487" s="1" t="s">
        <v>1485</v>
      </c>
      <c r="P1487" s="1" t="s">
        <v>26578</v>
      </c>
      <c r="Q1487" s="1" t="s">
        <v>27598</v>
      </c>
      <c r="R1487" s="1" t="s">
        <v>14157</v>
      </c>
      <c r="S1487" s="1" t="s">
        <v>1485</v>
      </c>
      <c r="T1487" s="1"/>
      <c r="U1487" s="1"/>
      <c r="V1487" s="1" t="s">
        <v>14169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6518</v>
      </c>
      <c r="G1488" s="1" t="s">
        <v>8158</v>
      </c>
      <c r="H1488" s="1" t="s">
        <v>9769</v>
      </c>
      <c r="I1488" s="1" t="s">
        <v>11422</v>
      </c>
      <c r="J1488" s="1"/>
      <c r="K1488" s="1" t="s">
        <v>26519</v>
      </c>
      <c r="L1488" s="1" t="s">
        <v>1486</v>
      </c>
      <c r="M1488" s="1" t="s">
        <v>13092</v>
      </c>
      <c r="N1488" s="1" t="s">
        <v>13278</v>
      </c>
      <c r="O1488" s="1" t="s">
        <v>1486</v>
      </c>
      <c r="P1488" s="1" t="s">
        <v>26578</v>
      </c>
      <c r="Q1488" s="1" t="s">
        <v>27599</v>
      </c>
      <c r="R1488" s="1" t="s">
        <v>14157</v>
      </c>
      <c r="S1488" s="1" t="s">
        <v>1486</v>
      </c>
      <c r="T1488" s="1"/>
      <c r="U1488" s="1"/>
      <c r="V1488" s="1" t="s">
        <v>14169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8159</v>
      </c>
      <c r="H1489" s="1" t="s">
        <v>8159</v>
      </c>
      <c r="I1489" s="1" t="s">
        <v>11423</v>
      </c>
      <c r="J1489" s="1"/>
      <c r="K1489" s="1" t="s">
        <v>26519</v>
      </c>
      <c r="L1489" s="1" t="s">
        <v>1487</v>
      </c>
      <c r="M1489" s="1" t="s">
        <v>13093</v>
      </c>
      <c r="N1489" s="1" t="s">
        <v>13278</v>
      </c>
      <c r="O1489" s="1" t="s">
        <v>1487</v>
      </c>
      <c r="P1489" s="1" t="s">
        <v>26578</v>
      </c>
      <c r="Q1489" s="1" t="s">
        <v>27600</v>
      </c>
      <c r="R1489" s="1" t="s">
        <v>14157</v>
      </c>
      <c r="S1489" s="1" t="s">
        <v>1487</v>
      </c>
      <c r="T1489" s="1"/>
      <c r="U1489" s="1"/>
      <c r="V1489" s="1" t="s">
        <v>14169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24816</v>
      </c>
      <c r="F1490" s="1" t="s">
        <v>25387</v>
      </c>
      <c r="G1490" s="1" t="s">
        <v>25954</v>
      </c>
      <c r="H1490" s="1" t="s">
        <v>26510</v>
      </c>
      <c r="I1490" s="1" t="s">
        <v>11424</v>
      </c>
      <c r="J1490" s="1"/>
      <c r="K1490" s="1" t="s">
        <v>26519</v>
      </c>
      <c r="L1490" s="1" t="s">
        <v>1488</v>
      </c>
      <c r="M1490" s="1" t="s">
        <v>13094</v>
      </c>
      <c r="N1490" s="1" t="s">
        <v>13278</v>
      </c>
      <c r="O1490" s="1" t="s">
        <v>1488</v>
      </c>
      <c r="P1490" s="1" t="s">
        <v>26578</v>
      </c>
      <c r="Q1490" s="1" t="s">
        <v>27601</v>
      </c>
      <c r="R1490" s="1" t="s">
        <v>14157</v>
      </c>
      <c r="S1490" s="1" t="s">
        <v>1488</v>
      </c>
      <c r="T1490" s="1"/>
      <c r="U1490" s="1"/>
      <c r="V1490" s="1" t="s">
        <v>14169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6520</v>
      </c>
      <c r="G1491" s="1" t="s">
        <v>8161</v>
      </c>
      <c r="H1491" s="1" t="s">
        <v>9771</v>
      </c>
      <c r="I1491" s="1" t="s">
        <v>11425</v>
      </c>
      <c r="J1491" s="1"/>
      <c r="K1491" s="1" t="s">
        <v>26519</v>
      </c>
      <c r="L1491" s="1" t="s">
        <v>1489</v>
      </c>
      <c r="M1491" s="1" t="s">
        <v>13095</v>
      </c>
      <c r="N1491" s="1" t="s">
        <v>13278</v>
      </c>
      <c r="O1491" s="1" t="s">
        <v>1489</v>
      </c>
      <c r="P1491" s="1" t="s">
        <v>26578</v>
      </c>
      <c r="Q1491" s="1" t="s">
        <v>27602</v>
      </c>
      <c r="R1491" s="1" t="s">
        <v>14157</v>
      </c>
      <c r="S1491" s="1" t="s">
        <v>1489</v>
      </c>
      <c r="T1491" s="1"/>
      <c r="U1491" s="1"/>
      <c r="V1491" s="1" t="s">
        <v>14169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6521</v>
      </c>
      <c r="G1492" s="1" t="s">
        <v>8162</v>
      </c>
      <c r="H1492" s="1" t="s">
        <v>9772</v>
      </c>
      <c r="I1492" s="1" t="s">
        <v>11426</v>
      </c>
      <c r="J1492" s="1"/>
      <c r="K1492" s="1" t="s">
        <v>26519</v>
      </c>
      <c r="L1492" s="1" t="s">
        <v>1490</v>
      </c>
      <c r="M1492" s="1" t="s">
        <v>13096</v>
      </c>
      <c r="N1492" s="1" t="s">
        <v>13278</v>
      </c>
      <c r="O1492" s="1" t="s">
        <v>1490</v>
      </c>
      <c r="P1492" s="1" t="s">
        <v>26578</v>
      </c>
      <c r="Q1492" s="1" t="s">
        <v>27603</v>
      </c>
      <c r="R1492" s="1" t="s">
        <v>14157</v>
      </c>
      <c r="S1492" s="1" t="s">
        <v>1490</v>
      </c>
      <c r="T1492" s="1"/>
      <c r="U1492" s="1"/>
      <c r="V1492" s="1" t="s">
        <v>14169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15251</v>
      </c>
      <c r="F1493" s="1" t="s">
        <v>16325</v>
      </c>
      <c r="G1493" s="1" t="s">
        <v>17404</v>
      </c>
      <c r="H1493" s="1" t="s">
        <v>18457</v>
      </c>
      <c r="I1493" s="1" t="s">
        <v>11427</v>
      </c>
      <c r="J1493" s="1"/>
      <c r="K1493" s="1" t="s">
        <v>26519</v>
      </c>
      <c r="L1493" s="1" t="s">
        <v>1491</v>
      </c>
      <c r="M1493" s="1" t="s">
        <v>13097</v>
      </c>
      <c r="N1493" s="1" t="s">
        <v>13278</v>
      </c>
      <c r="O1493" s="1" t="s">
        <v>1491</v>
      </c>
      <c r="P1493" s="1" t="s">
        <v>26578</v>
      </c>
      <c r="Q1493" s="1" t="s">
        <v>27604</v>
      </c>
      <c r="R1493" s="1" t="s">
        <v>14157</v>
      </c>
      <c r="S1493" s="1" t="s">
        <v>1491</v>
      </c>
      <c r="T1493" s="1"/>
      <c r="U1493" s="1"/>
      <c r="V1493" s="1" t="s">
        <v>14169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6523</v>
      </c>
      <c r="G1494" s="1" t="s">
        <v>8164</v>
      </c>
      <c r="H1494" s="1" t="s">
        <v>9774</v>
      </c>
      <c r="I1494" s="1" t="s">
        <v>11428</v>
      </c>
      <c r="J1494" s="1"/>
      <c r="K1494" s="1" t="s">
        <v>26519</v>
      </c>
      <c r="L1494" s="1" t="s">
        <v>1492</v>
      </c>
      <c r="M1494" s="1" t="s">
        <v>13098</v>
      </c>
      <c r="N1494" s="1" t="s">
        <v>13278</v>
      </c>
      <c r="O1494" s="1" t="s">
        <v>1492</v>
      </c>
      <c r="P1494" s="1" t="s">
        <v>26578</v>
      </c>
      <c r="Q1494" s="1" t="s">
        <v>27605</v>
      </c>
      <c r="R1494" s="1" t="s">
        <v>14157</v>
      </c>
      <c r="S1494" s="1" t="s">
        <v>1492</v>
      </c>
      <c r="T1494" s="1"/>
      <c r="U1494" s="1"/>
      <c r="V1494" s="1" t="s">
        <v>14169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6524</v>
      </c>
      <c r="G1495" s="1" t="s">
        <v>8165</v>
      </c>
      <c r="H1495" s="1" t="s">
        <v>9775</v>
      </c>
      <c r="I1495" s="1" t="s">
        <v>11429</v>
      </c>
      <c r="J1495" s="1"/>
      <c r="K1495" s="1" t="s">
        <v>26519</v>
      </c>
      <c r="L1495" s="1" t="s">
        <v>1493</v>
      </c>
      <c r="M1495" s="1" t="s">
        <v>13099</v>
      </c>
      <c r="N1495" s="1" t="s">
        <v>13278</v>
      </c>
      <c r="O1495" s="1" t="s">
        <v>1493</v>
      </c>
      <c r="P1495" s="1" t="s">
        <v>26578</v>
      </c>
      <c r="Q1495" s="1" t="s">
        <v>27606</v>
      </c>
      <c r="R1495" s="1" t="s">
        <v>14157</v>
      </c>
      <c r="S1495" s="1" t="s">
        <v>1493</v>
      </c>
      <c r="T1495" s="1"/>
      <c r="U1495" s="1"/>
      <c r="V1495" s="1" t="s">
        <v>14169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6525</v>
      </c>
      <c r="G1496" s="1" t="s">
        <v>8166</v>
      </c>
      <c r="H1496" s="1" t="s">
        <v>9776</v>
      </c>
      <c r="I1496" s="1" t="s">
        <v>11430</v>
      </c>
      <c r="J1496" s="1"/>
      <c r="K1496" s="1" t="s">
        <v>26519</v>
      </c>
      <c r="L1496" s="1" t="s">
        <v>1494</v>
      </c>
      <c r="M1496" s="1" t="s">
        <v>13100</v>
      </c>
      <c r="N1496" s="1" t="s">
        <v>13278</v>
      </c>
      <c r="O1496" s="1" t="s">
        <v>1494</v>
      </c>
      <c r="P1496" s="1" t="s">
        <v>26578</v>
      </c>
      <c r="Q1496" s="1" t="s">
        <v>27607</v>
      </c>
      <c r="R1496" s="1" t="s">
        <v>14157</v>
      </c>
      <c r="S1496" s="1" t="s">
        <v>1494</v>
      </c>
      <c r="T1496" s="1"/>
      <c r="U1496" s="1"/>
      <c r="V1496" s="1" t="s">
        <v>14169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15252</v>
      </c>
      <c r="F1497" s="1" t="s">
        <v>16326</v>
      </c>
      <c r="G1497" s="1" t="s">
        <v>17405</v>
      </c>
      <c r="H1497" s="1" t="s">
        <v>18458</v>
      </c>
      <c r="I1497" s="1" t="s">
        <v>11431</v>
      </c>
      <c r="J1497" s="1"/>
      <c r="K1497" s="1" t="s">
        <v>26519</v>
      </c>
      <c r="L1497" s="1" t="s">
        <v>1495</v>
      </c>
      <c r="M1497" s="1" t="s">
        <v>13101</v>
      </c>
      <c r="N1497" s="1" t="s">
        <v>13278</v>
      </c>
      <c r="O1497" s="1" t="s">
        <v>1495</v>
      </c>
      <c r="P1497" s="1" t="s">
        <v>26578</v>
      </c>
      <c r="Q1497" s="1" t="s">
        <v>27608</v>
      </c>
      <c r="R1497" s="1" t="s">
        <v>14157</v>
      </c>
      <c r="S1497" s="1" t="s">
        <v>1495</v>
      </c>
      <c r="T1497" s="1"/>
      <c r="U1497" s="1"/>
      <c r="V1497" s="1" t="s">
        <v>14169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24817</v>
      </c>
      <c r="F1498" s="1" t="s">
        <v>25388</v>
      </c>
      <c r="G1498" s="1" t="s">
        <v>25955</v>
      </c>
      <c r="H1498" s="1" t="s">
        <v>26511</v>
      </c>
      <c r="I1498" s="1" t="s">
        <v>11432</v>
      </c>
      <c r="J1498" s="1"/>
      <c r="K1498" s="1" t="s">
        <v>26519</v>
      </c>
      <c r="L1498" s="1" t="s">
        <v>1496</v>
      </c>
      <c r="M1498" s="1" t="s">
        <v>13102</v>
      </c>
      <c r="N1498" s="1" t="s">
        <v>13278</v>
      </c>
      <c r="O1498" s="1" t="s">
        <v>1496</v>
      </c>
      <c r="P1498" s="1" t="s">
        <v>26578</v>
      </c>
      <c r="Q1498" s="1" t="s">
        <v>27609</v>
      </c>
      <c r="R1498" s="1" t="s">
        <v>14157</v>
      </c>
      <c r="S1498" s="1" t="s">
        <v>1496</v>
      </c>
      <c r="T1498" s="1"/>
      <c r="U1498" s="1"/>
      <c r="V1498" s="1" t="s">
        <v>14169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6528</v>
      </c>
      <c r="G1499" s="1" t="s">
        <v>8169</v>
      </c>
      <c r="H1499" s="1" t="s">
        <v>9779</v>
      </c>
      <c r="I1499" s="1" t="s">
        <v>11433</v>
      </c>
      <c r="J1499" s="1"/>
      <c r="K1499" s="1" t="s">
        <v>26519</v>
      </c>
      <c r="L1499" s="1" t="s">
        <v>1497</v>
      </c>
      <c r="M1499" s="1" t="s">
        <v>13103</v>
      </c>
      <c r="N1499" s="1" t="s">
        <v>13278</v>
      </c>
      <c r="O1499" s="1" t="s">
        <v>1497</v>
      </c>
      <c r="P1499" s="1" t="s">
        <v>26578</v>
      </c>
      <c r="Q1499" s="1" t="s">
        <v>27610</v>
      </c>
      <c r="R1499" s="1" t="s">
        <v>14157</v>
      </c>
      <c r="S1499" s="1" t="s">
        <v>1497</v>
      </c>
      <c r="T1499" s="1"/>
      <c r="U1499" s="1"/>
      <c r="V1499" s="1" t="s">
        <v>14169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6529</v>
      </c>
      <c r="G1500" s="1" t="s">
        <v>8170</v>
      </c>
      <c r="H1500" s="1" t="s">
        <v>9780</v>
      </c>
      <c r="I1500" s="1" t="s">
        <v>9953</v>
      </c>
      <c r="J1500" s="1"/>
      <c r="K1500" s="1" t="s">
        <v>26519</v>
      </c>
      <c r="L1500" s="1" t="s">
        <v>1498</v>
      </c>
      <c r="M1500" s="1" t="s">
        <v>13104</v>
      </c>
      <c r="N1500" s="1" t="s">
        <v>13278</v>
      </c>
      <c r="O1500" s="1" t="s">
        <v>1498</v>
      </c>
      <c r="P1500" s="1" t="s">
        <v>26578</v>
      </c>
      <c r="Q1500" s="1" t="s">
        <v>27611</v>
      </c>
      <c r="R1500" s="1" t="s">
        <v>14157</v>
      </c>
      <c r="S1500" s="1" t="s">
        <v>1498</v>
      </c>
      <c r="T1500" s="1"/>
      <c r="U1500" s="1"/>
      <c r="V1500" s="1" t="s">
        <v>14169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6530</v>
      </c>
      <c r="G1501" s="1" t="s">
        <v>8171</v>
      </c>
      <c r="H1501" s="1" t="s">
        <v>9781</v>
      </c>
      <c r="I1501" s="1" t="s">
        <v>11434</v>
      </c>
      <c r="J1501" s="1"/>
      <c r="K1501" s="1" t="s">
        <v>26519</v>
      </c>
      <c r="L1501" s="1" t="s">
        <v>1499</v>
      </c>
      <c r="M1501" s="1" t="s">
        <v>13105</v>
      </c>
      <c r="N1501" s="1" t="s">
        <v>13278</v>
      </c>
      <c r="O1501" s="1" t="s">
        <v>1499</v>
      </c>
      <c r="P1501" s="1" t="s">
        <v>26578</v>
      </c>
      <c r="Q1501" s="1" t="s">
        <v>27612</v>
      </c>
      <c r="R1501" s="1" t="s">
        <v>14157</v>
      </c>
      <c r="S1501" s="1" t="s">
        <v>1499</v>
      </c>
      <c r="T1501" s="1"/>
      <c r="U1501" s="1"/>
      <c r="V1501" s="1" t="s">
        <v>14169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24818</v>
      </c>
      <c r="F1502" s="1" t="s">
        <v>25389</v>
      </c>
      <c r="G1502" s="1" t="s">
        <v>25956</v>
      </c>
      <c r="H1502" s="1" t="s">
        <v>26512</v>
      </c>
      <c r="I1502" s="1" t="s">
        <v>11435</v>
      </c>
      <c r="J1502" s="1"/>
      <c r="K1502" s="1" t="s">
        <v>26519</v>
      </c>
      <c r="L1502" s="1" t="s">
        <v>1500</v>
      </c>
      <c r="M1502" s="1" t="s">
        <v>13106</v>
      </c>
      <c r="N1502" s="1" t="s">
        <v>13278</v>
      </c>
      <c r="O1502" s="1" t="s">
        <v>1500</v>
      </c>
      <c r="P1502" s="1" t="s">
        <v>26578</v>
      </c>
      <c r="Q1502" s="1" t="s">
        <v>27613</v>
      </c>
      <c r="R1502" s="1" t="s">
        <v>14157</v>
      </c>
      <c r="S1502" s="1" t="s">
        <v>1500</v>
      </c>
      <c r="T1502" s="1"/>
      <c r="U1502" s="1"/>
      <c r="V1502" s="1" t="s">
        <v>14169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21155</v>
      </c>
      <c r="F1503" s="1" t="s">
        <v>21906</v>
      </c>
      <c r="G1503" s="1" t="s">
        <v>22657</v>
      </c>
      <c r="H1503" s="1" t="s">
        <v>23392</v>
      </c>
      <c r="I1503" s="1" t="s">
        <v>11436</v>
      </c>
      <c r="J1503" s="1"/>
      <c r="K1503" s="1" t="s">
        <v>26519</v>
      </c>
      <c r="L1503" s="1" t="s">
        <v>1501</v>
      </c>
      <c r="M1503" s="1" t="s">
        <v>13107</v>
      </c>
      <c r="N1503" s="1" t="s">
        <v>13278</v>
      </c>
      <c r="O1503" s="1" t="s">
        <v>1501</v>
      </c>
      <c r="P1503" s="1" t="s">
        <v>26578</v>
      </c>
      <c r="Q1503" s="1" t="s">
        <v>27614</v>
      </c>
      <c r="R1503" s="1" t="s">
        <v>14157</v>
      </c>
      <c r="S1503" s="1" t="s">
        <v>1501</v>
      </c>
      <c r="T1503" s="1"/>
      <c r="U1503" s="1"/>
      <c r="V1503" s="1" t="s">
        <v>14169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24819</v>
      </c>
      <c r="F1504" s="1" t="s">
        <v>25390</v>
      </c>
      <c r="G1504" s="1" t="s">
        <v>25957</v>
      </c>
      <c r="H1504" s="1" t="s">
        <v>26513</v>
      </c>
      <c r="I1504" s="1" t="s">
        <v>11437</v>
      </c>
      <c r="J1504" s="1"/>
      <c r="K1504" s="1" t="s">
        <v>26519</v>
      </c>
      <c r="L1504" s="1" t="s">
        <v>1502</v>
      </c>
      <c r="M1504" s="1" t="s">
        <v>13108</v>
      </c>
      <c r="N1504" s="1" t="s">
        <v>13278</v>
      </c>
      <c r="O1504" s="1" t="s">
        <v>1502</v>
      </c>
      <c r="P1504" s="1" t="s">
        <v>26578</v>
      </c>
      <c r="Q1504" s="1" t="s">
        <v>27615</v>
      </c>
      <c r="R1504" s="1" t="s">
        <v>14157</v>
      </c>
      <c r="S1504" s="1" t="s">
        <v>1502</v>
      </c>
      <c r="T1504" s="1"/>
      <c r="U1504" s="1"/>
      <c r="V1504" s="1" t="s">
        <v>14169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15253</v>
      </c>
      <c r="F1505" s="1" t="s">
        <v>16327</v>
      </c>
      <c r="G1505" s="1" t="s">
        <v>17406</v>
      </c>
      <c r="H1505" s="1" t="s">
        <v>18459</v>
      </c>
      <c r="I1505" s="1" t="s">
        <v>11438</v>
      </c>
      <c r="J1505" s="1"/>
      <c r="K1505" s="1" t="s">
        <v>26519</v>
      </c>
      <c r="L1505" s="1" t="s">
        <v>1503</v>
      </c>
      <c r="M1505" s="1" t="s">
        <v>13109</v>
      </c>
      <c r="N1505" s="1" t="s">
        <v>13278</v>
      </c>
      <c r="O1505" s="1" t="s">
        <v>1503</v>
      </c>
      <c r="P1505" s="1" t="s">
        <v>26578</v>
      </c>
      <c r="Q1505" s="1" t="s">
        <v>27616</v>
      </c>
      <c r="R1505" s="1" t="s">
        <v>14157</v>
      </c>
      <c r="S1505" s="1" t="s">
        <v>1503</v>
      </c>
      <c r="T1505" s="1"/>
      <c r="U1505" s="1"/>
      <c r="V1505" s="1" t="s">
        <v>14169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6535</v>
      </c>
      <c r="G1506" s="1" t="s">
        <v>8176</v>
      </c>
      <c r="H1506" s="1" t="s">
        <v>9786</v>
      </c>
      <c r="I1506" s="1" t="s">
        <v>11439</v>
      </c>
      <c r="J1506" s="1"/>
      <c r="K1506" s="1" t="s">
        <v>26519</v>
      </c>
      <c r="L1506" s="1" t="s">
        <v>1504</v>
      </c>
      <c r="M1506" s="1" t="s">
        <v>13110</v>
      </c>
      <c r="N1506" s="1" t="s">
        <v>13278</v>
      </c>
      <c r="O1506" s="1" t="s">
        <v>1504</v>
      </c>
      <c r="P1506" s="1" t="s">
        <v>26578</v>
      </c>
      <c r="Q1506" s="1" t="s">
        <v>27617</v>
      </c>
      <c r="R1506" s="1" t="s">
        <v>14157</v>
      </c>
      <c r="S1506" s="1" t="s">
        <v>1504</v>
      </c>
      <c r="T1506" s="1"/>
      <c r="U1506" s="1"/>
      <c r="V1506" s="1" t="s">
        <v>14169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24820</v>
      </c>
      <c r="F1507" s="1" t="s">
        <v>25391</v>
      </c>
      <c r="G1507" s="1" t="s">
        <v>25958</v>
      </c>
      <c r="H1507" s="1" t="s">
        <v>26514</v>
      </c>
      <c r="I1507" s="1" t="s">
        <v>11440</v>
      </c>
      <c r="J1507" s="1"/>
      <c r="K1507" s="1" t="s">
        <v>26519</v>
      </c>
      <c r="L1507" s="1" t="s">
        <v>1505</v>
      </c>
      <c r="M1507" s="1" t="s">
        <v>13111</v>
      </c>
      <c r="N1507" s="1" t="s">
        <v>13278</v>
      </c>
      <c r="O1507" s="1" t="s">
        <v>1505</v>
      </c>
      <c r="P1507" s="1" t="s">
        <v>26578</v>
      </c>
      <c r="Q1507" s="1" t="s">
        <v>27618</v>
      </c>
      <c r="R1507" s="1" t="s">
        <v>14157</v>
      </c>
      <c r="S1507" s="1" t="s">
        <v>1505</v>
      </c>
      <c r="T1507" s="1"/>
      <c r="U1507" s="1"/>
      <c r="V1507" s="1" t="s">
        <v>14169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6537</v>
      </c>
      <c r="G1508" s="1" t="s">
        <v>4893</v>
      </c>
      <c r="H1508" s="1" t="s">
        <v>9788</v>
      </c>
      <c r="I1508" s="1" t="s">
        <v>11441</v>
      </c>
      <c r="J1508" s="1"/>
      <c r="K1508" s="1" t="s">
        <v>26519</v>
      </c>
      <c r="L1508" s="1" t="s">
        <v>1506</v>
      </c>
      <c r="M1508" s="1" t="s">
        <v>13112</v>
      </c>
      <c r="N1508" s="1" t="s">
        <v>13278</v>
      </c>
      <c r="O1508" s="1" t="s">
        <v>1506</v>
      </c>
      <c r="P1508" s="1" t="s">
        <v>26579</v>
      </c>
      <c r="Q1508" s="1" t="s">
        <v>26579</v>
      </c>
      <c r="R1508" s="1" t="s">
        <v>14157</v>
      </c>
      <c r="S1508" s="1" t="s">
        <v>1506</v>
      </c>
      <c r="T1508" s="1"/>
      <c r="U1508" s="1" t="s">
        <v>27730</v>
      </c>
      <c r="V1508" s="1" t="s">
        <v>14169</v>
      </c>
      <c r="W1508" s="1" t="s">
        <v>1506</v>
      </c>
      <c r="X1508" s="1" t="s">
        <v>27745</v>
      </c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24821</v>
      </c>
      <c r="F1509" s="1" t="s">
        <v>24821</v>
      </c>
      <c r="G1509" s="1" t="s">
        <v>25959</v>
      </c>
      <c r="H1509" s="1" t="s">
        <v>26515</v>
      </c>
      <c r="I1509" s="1" t="s">
        <v>11442</v>
      </c>
      <c r="J1509" s="1"/>
      <c r="K1509" s="1" t="s">
        <v>26519</v>
      </c>
      <c r="L1509" s="1" t="s">
        <v>1507</v>
      </c>
      <c r="M1509" s="1" t="s">
        <v>13113</v>
      </c>
      <c r="N1509" s="1" t="s">
        <v>13278</v>
      </c>
      <c r="O1509" s="1" t="s">
        <v>1507</v>
      </c>
      <c r="P1509" s="1" t="s">
        <v>26579</v>
      </c>
      <c r="Q1509" s="1" t="s">
        <v>26579</v>
      </c>
      <c r="R1509" s="1" t="s">
        <v>14157</v>
      </c>
      <c r="S1509" s="1" t="s">
        <v>1507</v>
      </c>
      <c r="T1509" s="1"/>
      <c r="U1509" s="1"/>
      <c r="V1509" s="1" t="s">
        <v>14169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24822</v>
      </c>
      <c r="F1510" s="1" t="s">
        <v>25392</v>
      </c>
      <c r="G1510" s="1" t="s">
        <v>25960</v>
      </c>
      <c r="H1510" s="1" t="s">
        <v>26516</v>
      </c>
      <c r="I1510" s="1" t="s">
        <v>11443</v>
      </c>
      <c r="J1510" s="1"/>
      <c r="K1510" s="1" t="s">
        <v>26519</v>
      </c>
      <c r="L1510" s="1" t="s">
        <v>1508</v>
      </c>
      <c r="M1510" s="1" t="s">
        <v>13114</v>
      </c>
      <c r="N1510" s="1" t="s">
        <v>13278</v>
      </c>
      <c r="O1510" s="1" t="s">
        <v>1508</v>
      </c>
      <c r="P1510" s="1" t="s">
        <v>26579</v>
      </c>
      <c r="Q1510" s="1" t="s">
        <v>26579</v>
      </c>
      <c r="R1510" s="1" t="s">
        <v>14157</v>
      </c>
      <c r="S1510" s="1" t="s">
        <v>1508</v>
      </c>
      <c r="T1510" s="1"/>
      <c r="U1510" s="1"/>
      <c r="V1510" s="1" t="s">
        <v>14169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6539</v>
      </c>
      <c r="G1511" s="1" t="s">
        <v>8180</v>
      </c>
      <c r="H1511" s="1" t="s">
        <v>9791</v>
      </c>
      <c r="I1511" s="1" t="s">
        <v>11444</v>
      </c>
      <c r="J1511" s="1"/>
      <c r="K1511" s="1" t="s">
        <v>26519</v>
      </c>
      <c r="L1511" s="1" t="s">
        <v>1509</v>
      </c>
      <c r="M1511" s="1" t="s">
        <v>13115</v>
      </c>
      <c r="N1511" s="1" t="s">
        <v>13278</v>
      </c>
      <c r="O1511" s="1" t="s">
        <v>1509</v>
      </c>
      <c r="P1511" s="1" t="s">
        <v>26579</v>
      </c>
      <c r="Q1511" s="1" t="s">
        <v>26579</v>
      </c>
      <c r="R1511" s="1" t="s">
        <v>14157</v>
      </c>
      <c r="S1511" s="1" t="s">
        <v>1509</v>
      </c>
      <c r="T1511" s="1"/>
      <c r="U1511" s="1"/>
      <c r="V1511" s="1" t="s">
        <v>14169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24823</v>
      </c>
      <c r="F1512" s="1" t="s">
        <v>25393</v>
      </c>
      <c r="G1512" s="1" t="s">
        <v>25961</v>
      </c>
      <c r="H1512" s="1" t="s">
        <v>26515</v>
      </c>
      <c r="I1512" s="1" t="s">
        <v>11445</v>
      </c>
      <c r="J1512" s="1"/>
      <c r="K1512" s="1" t="s">
        <v>26519</v>
      </c>
      <c r="L1512" s="1" t="s">
        <v>1510</v>
      </c>
      <c r="M1512" s="1" t="s">
        <v>13116</v>
      </c>
      <c r="N1512" s="1" t="s">
        <v>13278</v>
      </c>
      <c r="O1512" s="1" t="s">
        <v>1510</v>
      </c>
      <c r="P1512" s="1" t="s">
        <v>26579</v>
      </c>
      <c r="Q1512" s="1" t="s">
        <v>26579</v>
      </c>
      <c r="R1512" s="1" t="s">
        <v>14157</v>
      </c>
      <c r="S1512" s="1" t="s">
        <v>1510</v>
      </c>
      <c r="T1512" s="1"/>
      <c r="U1512" s="1"/>
      <c r="V1512" s="1" t="s">
        <v>14169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6541</v>
      </c>
      <c r="G1513" s="1" t="s">
        <v>8182</v>
      </c>
      <c r="H1513" s="1" t="s">
        <v>9792</v>
      </c>
      <c r="I1513" s="1" t="s">
        <v>11446</v>
      </c>
      <c r="J1513" s="1"/>
      <c r="K1513" s="1" t="s">
        <v>26519</v>
      </c>
      <c r="L1513" s="1" t="s">
        <v>1511</v>
      </c>
      <c r="M1513" s="1" t="s">
        <v>13117</v>
      </c>
      <c r="N1513" s="1" t="s">
        <v>13278</v>
      </c>
      <c r="O1513" s="1" t="s">
        <v>1511</v>
      </c>
      <c r="P1513" s="1" t="s">
        <v>26579</v>
      </c>
      <c r="Q1513" s="1" t="s">
        <v>26579</v>
      </c>
      <c r="R1513" s="1" t="s">
        <v>14157</v>
      </c>
      <c r="S1513" s="1" t="s">
        <v>1511</v>
      </c>
      <c r="T1513" s="1"/>
      <c r="U1513" s="1"/>
      <c r="V1513" s="1" t="s">
        <v>14169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24824</v>
      </c>
      <c r="F1514" s="1" t="s">
        <v>25394</v>
      </c>
      <c r="G1514" s="1" t="s">
        <v>25962</v>
      </c>
      <c r="H1514" s="1" t="s">
        <v>26517</v>
      </c>
      <c r="I1514" s="1" t="s">
        <v>11447</v>
      </c>
      <c r="J1514" s="1"/>
      <c r="K1514" s="1" t="s">
        <v>26519</v>
      </c>
      <c r="L1514" s="1" t="s">
        <v>1512</v>
      </c>
      <c r="M1514" s="1" t="s">
        <v>13118</v>
      </c>
      <c r="N1514" s="1" t="s">
        <v>13278</v>
      </c>
      <c r="O1514" s="1" t="s">
        <v>1512</v>
      </c>
      <c r="P1514" s="1" t="s">
        <v>26579</v>
      </c>
      <c r="Q1514" s="1" t="s">
        <v>26579</v>
      </c>
      <c r="R1514" s="1" t="s">
        <v>14157</v>
      </c>
      <c r="S1514" s="1" t="s">
        <v>1512</v>
      </c>
      <c r="T1514" s="1"/>
      <c r="U1514" s="1"/>
      <c r="V1514" s="1" t="s">
        <v>14169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21156</v>
      </c>
      <c r="F1515" s="1" t="s">
        <v>21907</v>
      </c>
      <c r="G1515" s="1" t="s">
        <v>22658</v>
      </c>
      <c r="H1515" s="1" t="s">
        <v>23393</v>
      </c>
      <c r="I1515" s="1" t="s">
        <v>11448</v>
      </c>
      <c r="J1515" s="1"/>
      <c r="K1515" s="1" t="s">
        <v>26519</v>
      </c>
      <c r="L1515" s="1" t="s">
        <v>1513</v>
      </c>
      <c r="M1515" s="1" t="s">
        <v>13119</v>
      </c>
      <c r="N1515" s="1" t="s">
        <v>13278</v>
      </c>
      <c r="O1515" s="1" t="s">
        <v>1513</v>
      </c>
      <c r="P1515" s="1" t="s">
        <v>26579</v>
      </c>
      <c r="Q1515" s="1" t="s">
        <v>26579</v>
      </c>
      <c r="R1515" s="1" t="s">
        <v>14157</v>
      </c>
      <c r="S1515" s="1" t="s">
        <v>1513</v>
      </c>
      <c r="T1515" s="1"/>
      <c r="U1515" s="1"/>
      <c r="V1515" s="1" t="s">
        <v>14169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6544</v>
      </c>
      <c r="G1516" s="1" t="s">
        <v>8185</v>
      </c>
      <c r="H1516" s="1" t="s">
        <v>9774</v>
      </c>
      <c r="I1516" s="1" t="s">
        <v>11449</v>
      </c>
      <c r="J1516" s="1"/>
      <c r="K1516" s="1" t="s">
        <v>26519</v>
      </c>
      <c r="L1516" s="1" t="s">
        <v>1514</v>
      </c>
      <c r="M1516" s="1" t="s">
        <v>13120</v>
      </c>
      <c r="N1516" s="1" t="s">
        <v>13278</v>
      </c>
      <c r="O1516" s="1" t="s">
        <v>1514</v>
      </c>
      <c r="P1516" s="1" t="s">
        <v>26579</v>
      </c>
      <c r="Q1516" s="1" t="s">
        <v>26579</v>
      </c>
      <c r="R1516" s="1" t="s">
        <v>14157</v>
      </c>
      <c r="S1516" s="1" t="s">
        <v>1514</v>
      </c>
      <c r="T1516" s="1"/>
      <c r="U1516" s="1"/>
      <c r="V1516" s="1" t="s">
        <v>14169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6545</v>
      </c>
      <c r="G1517" s="1" t="s">
        <v>8186</v>
      </c>
      <c r="H1517" s="1" t="s">
        <v>9795</v>
      </c>
      <c r="I1517" s="1" t="s">
        <v>11450</v>
      </c>
      <c r="J1517" s="1"/>
      <c r="K1517" s="1" t="s">
        <v>26519</v>
      </c>
      <c r="L1517" s="1" t="s">
        <v>1515</v>
      </c>
      <c r="M1517" s="1" t="s">
        <v>13121</v>
      </c>
      <c r="N1517" s="1" t="s">
        <v>13278</v>
      </c>
      <c r="O1517" s="1" t="s">
        <v>1515</v>
      </c>
      <c r="P1517" s="1" t="s">
        <v>26579</v>
      </c>
      <c r="Q1517" s="1" t="s">
        <v>26579</v>
      </c>
      <c r="R1517" s="1" t="s">
        <v>14157</v>
      </c>
      <c r="S1517" s="1" t="s">
        <v>1515</v>
      </c>
      <c r="T1517" s="1"/>
      <c r="U1517" s="1"/>
      <c r="V1517" s="1" t="s">
        <v>14169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6546</v>
      </c>
      <c r="G1518" s="1" t="s">
        <v>8187</v>
      </c>
      <c r="H1518" s="1" t="s">
        <v>9796</v>
      </c>
      <c r="I1518" s="1" t="s">
        <v>11451</v>
      </c>
      <c r="J1518" s="1"/>
      <c r="K1518" s="1" t="s">
        <v>26519</v>
      </c>
      <c r="L1518" s="1" t="s">
        <v>1516</v>
      </c>
      <c r="M1518" s="1" t="s">
        <v>13122</v>
      </c>
      <c r="N1518" s="1" t="s">
        <v>13278</v>
      </c>
      <c r="O1518" s="1" t="s">
        <v>1516</v>
      </c>
      <c r="P1518" s="1" t="s">
        <v>26579</v>
      </c>
      <c r="Q1518" s="1" t="s">
        <v>26579</v>
      </c>
      <c r="R1518" s="1" t="s">
        <v>14157</v>
      </c>
      <c r="S1518" s="1" t="s">
        <v>1516</v>
      </c>
      <c r="T1518" s="1"/>
      <c r="U1518" s="1"/>
      <c r="V1518" s="1" t="s">
        <v>14169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15256</v>
      </c>
      <c r="F1519" s="1" t="s">
        <v>16330</v>
      </c>
      <c r="G1519" s="1" t="s">
        <v>17408</v>
      </c>
      <c r="H1519" s="1" t="s">
        <v>18462</v>
      </c>
      <c r="I1519" s="1" t="s">
        <v>11452</v>
      </c>
      <c r="J1519" s="1"/>
      <c r="K1519" s="1" t="s">
        <v>26519</v>
      </c>
      <c r="L1519" s="1" t="s">
        <v>1517</v>
      </c>
      <c r="M1519" s="1" t="s">
        <v>13123</v>
      </c>
      <c r="N1519" s="1" t="s">
        <v>13278</v>
      </c>
      <c r="O1519" s="1" t="s">
        <v>1517</v>
      </c>
      <c r="P1519" s="1" t="s">
        <v>26579</v>
      </c>
      <c r="Q1519" s="1" t="s">
        <v>26579</v>
      </c>
      <c r="R1519" s="1" t="s">
        <v>14157</v>
      </c>
      <c r="S1519" s="1" t="s">
        <v>1517</v>
      </c>
      <c r="T1519" s="1"/>
      <c r="U1519" s="1"/>
      <c r="V1519" s="1" t="s">
        <v>14169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6548</v>
      </c>
      <c r="G1520" s="1" t="s">
        <v>8189</v>
      </c>
      <c r="H1520" s="1" t="s">
        <v>9798</v>
      </c>
      <c r="I1520" s="1" t="s">
        <v>11453</v>
      </c>
      <c r="J1520" s="1"/>
      <c r="K1520" s="1" t="s">
        <v>26519</v>
      </c>
      <c r="L1520" s="1" t="s">
        <v>1518</v>
      </c>
      <c r="M1520" s="1" t="s">
        <v>13124</v>
      </c>
      <c r="N1520" s="1" t="s">
        <v>13278</v>
      </c>
      <c r="O1520" s="1" t="s">
        <v>1518</v>
      </c>
      <c r="P1520" s="1" t="s">
        <v>26579</v>
      </c>
      <c r="Q1520" s="1" t="s">
        <v>26579</v>
      </c>
      <c r="R1520" s="1" t="s">
        <v>14157</v>
      </c>
      <c r="S1520" s="1" t="s">
        <v>1518</v>
      </c>
      <c r="T1520" s="1"/>
      <c r="U1520" s="1"/>
      <c r="V1520" s="1" t="s">
        <v>14169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6549</v>
      </c>
      <c r="G1521" s="1" t="s">
        <v>8190</v>
      </c>
      <c r="H1521" s="1" t="s">
        <v>9799</v>
      </c>
      <c r="I1521" s="1" t="s">
        <v>11454</v>
      </c>
      <c r="J1521" s="1"/>
      <c r="K1521" s="1" t="s">
        <v>26519</v>
      </c>
      <c r="L1521" s="1" t="s">
        <v>1519</v>
      </c>
      <c r="M1521" s="1" t="s">
        <v>13125</v>
      </c>
      <c r="N1521" s="1" t="s">
        <v>13278</v>
      </c>
      <c r="O1521" s="1" t="s">
        <v>1519</v>
      </c>
      <c r="P1521" s="1" t="s">
        <v>26579</v>
      </c>
      <c r="Q1521" s="1" t="s">
        <v>26579</v>
      </c>
      <c r="R1521" s="1" t="s">
        <v>14157</v>
      </c>
      <c r="S1521" s="1" t="s">
        <v>1519</v>
      </c>
      <c r="T1521" s="1"/>
      <c r="U1521" s="1"/>
      <c r="V1521" s="1" t="s">
        <v>14169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15259</v>
      </c>
      <c r="F1522" s="1" t="s">
        <v>16333</v>
      </c>
      <c r="G1522" s="1" t="s">
        <v>17411</v>
      </c>
      <c r="H1522" s="1" t="s">
        <v>18465</v>
      </c>
      <c r="I1522" s="1" t="s">
        <v>11455</v>
      </c>
      <c r="J1522" s="1"/>
      <c r="K1522" s="1" t="s">
        <v>26519</v>
      </c>
      <c r="L1522" s="1" t="s">
        <v>1520</v>
      </c>
      <c r="M1522" s="1" t="s">
        <v>13126</v>
      </c>
      <c r="N1522" s="1" t="s">
        <v>13278</v>
      </c>
      <c r="O1522" s="1" t="s">
        <v>1520</v>
      </c>
      <c r="P1522" s="1" t="s">
        <v>26579</v>
      </c>
      <c r="Q1522" s="1" t="s">
        <v>26579</v>
      </c>
      <c r="R1522" s="1" t="s">
        <v>14157</v>
      </c>
      <c r="S1522" s="1" t="s">
        <v>1520</v>
      </c>
      <c r="T1522" s="1"/>
      <c r="U1522" s="1"/>
      <c r="V1522" s="1" t="s">
        <v>14169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6551</v>
      </c>
      <c r="G1523" s="1" t="s">
        <v>8192</v>
      </c>
      <c r="H1523" s="1" t="s">
        <v>9801</v>
      </c>
      <c r="I1523" s="1" t="s">
        <v>11456</v>
      </c>
      <c r="J1523" s="1"/>
      <c r="K1523" s="1" t="s">
        <v>26519</v>
      </c>
      <c r="L1523" s="1" t="s">
        <v>1521</v>
      </c>
      <c r="M1523" s="1" t="s">
        <v>13127</v>
      </c>
      <c r="N1523" s="1" t="s">
        <v>13278</v>
      </c>
      <c r="O1523" s="1" t="s">
        <v>1521</v>
      </c>
      <c r="P1523" s="1" t="s">
        <v>26579</v>
      </c>
      <c r="Q1523" s="1" t="s">
        <v>26579</v>
      </c>
      <c r="R1523" s="1" t="s">
        <v>14157</v>
      </c>
      <c r="S1523" s="1" t="s">
        <v>1521</v>
      </c>
      <c r="T1523" s="1"/>
      <c r="U1523" s="1"/>
      <c r="V1523" s="1" t="s">
        <v>14169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6552</v>
      </c>
      <c r="G1524" s="1" t="s">
        <v>8193</v>
      </c>
      <c r="H1524" s="1" t="s">
        <v>9802</v>
      </c>
      <c r="I1524" s="1" t="s">
        <v>11457</v>
      </c>
      <c r="J1524" s="1"/>
      <c r="K1524" s="1" t="s">
        <v>26519</v>
      </c>
      <c r="L1524" s="1" t="s">
        <v>1522</v>
      </c>
      <c r="M1524" s="1" t="s">
        <v>13128</v>
      </c>
      <c r="N1524" s="1" t="s">
        <v>13278</v>
      </c>
      <c r="O1524" s="1" t="s">
        <v>1522</v>
      </c>
      <c r="P1524" s="1" t="s">
        <v>26579</v>
      </c>
      <c r="Q1524" s="1" t="s">
        <v>26579</v>
      </c>
      <c r="R1524" s="1" t="s">
        <v>14157</v>
      </c>
      <c r="S1524" s="1" t="s">
        <v>1522</v>
      </c>
      <c r="T1524" s="1"/>
      <c r="U1524" s="1"/>
      <c r="V1524" s="1" t="s">
        <v>14169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24825</v>
      </c>
      <c r="F1525" s="1" t="s">
        <v>25395</v>
      </c>
      <c r="G1525" s="1" t="s">
        <v>25963</v>
      </c>
      <c r="H1525" s="1" t="s">
        <v>26518</v>
      </c>
      <c r="I1525" s="1" t="s">
        <v>11458</v>
      </c>
      <c r="J1525" s="1"/>
      <c r="K1525" s="1" t="s">
        <v>26519</v>
      </c>
      <c r="L1525" s="1" t="s">
        <v>1523</v>
      </c>
      <c r="M1525" s="1" t="s">
        <v>13129</v>
      </c>
      <c r="N1525" s="1" t="s">
        <v>13278</v>
      </c>
      <c r="O1525" s="1" t="s">
        <v>1523</v>
      </c>
      <c r="P1525" s="1" t="s">
        <v>26579</v>
      </c>
      <c r="Q1525" s="1" t="s">
        <v>26579</v>
      </c>
      <c r="R1525" s="1" t="s">
        <v>14157</v>
      </c>
      <c r="S1525" s="1" t="s">
        <v>1523</v>
      </c>
      <c r="T1525" s="1"/>
      <c r="U1525" s="1"/>
      <c r="V1525" s="1" t="s">
        <v>14169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6554</v>
      </c>
      <c r="G1526" s="1" t="s">
        <v>8195</v>
      </c>
      <c r="H1526" s="1" t="s">
        <v>9804</v>
      </c>
      <c r="I1526" s="1" t="s">
        <v>11459</v>
      </c>
      <c r="J1526" s="1"/>
      <c r="K1526" s="1" t="s">
        <v>26519</v>
      </c>
      <c r="L1526" s="1" t="s">
        <v>1524</v>
      </c>
      <c r="M1526" s="1" t="s">
        <v>13130</v>
      </c>
      <c r="N1526" s="1" t="s">
        <v>13278</v>
      </c>
      <c r="O1526" s="1" t="s">
        <v>1524</v>
      </c>
      <c r="P1526" s="1" t="s">
        <v>26579</v>
      </c>
      <c r="Q1526" s="1" t="s">
        <v>26579</v>
      </c>
      <c r="R1526" s="1" t="s">
        <v>14157</v>
      </c>
      <c r="S1526" s="1" t="s">
        <v>1524</v>
      </c>
      <c r="T1526" s="1"/>
      <c r="U1526" s="1"/>
      <c r="V1526" s="1" t="s">
        <v>14169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15261</v>
      </c>
      <c r="F1527" s="1" t="s">
        <v>16335</v>
      </c>
      <c r="G1527" s="1" t="s">
        <v>17413</v>
      </c>
      <c r="H1527" s="1" t="s">
        <v>18467</v>
      </c>
      <c r="I1527" s="1" t="s">
        <v>11460</v>
      </c>
      <c r="J1527" s="1"/>
      <c r="K1527" s="1" t="s">
        <v>26519</v>
      </c>
      <c r="L1527" s="1" t="s">
        <v>1525</v>
      </c>
      <c r="M1527" s="1" t="s">
        <v>13131</v>
      </c>
      <c r="N1527" s="1" t="s">
        <v>13278</v>
      </c>
      <c r="O1527" s="1" t="s">
        <v>1525</v>
      </c>
      <c r="P1527" s="1" t="s">
        <v>26579</v>
      </c>
      <c r="Q1527" s="1" t="s">
        <v>26579</v>
      </c>
      <c r="R1527" s="1" t="s">
        <v>14157</v>
      </c>
      <c r="S1527" s="1" t="s">
        <v>1525</v>
      </c>
      <c r="T1527" s="1"/>
      <c r="U1527" s="1"/>
      <c r="V1527" s="1" t="s">
        <v>14169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6556</v>
      </c>
      <c r="G1528" s="1" t="s">
        <v>8197</v>
      </c>
      <c r="H1528" s="1" t="s">
        <v>9806</v>
      </c>
      <c r="I1528" s="1" t="s">
        <v>11461</v>
      </c>
      <c r="J1528" s="1"/>
      <c r="K1528" s="1" t="s">
        <v>26519</v>
      </c>
      <c r="L1528" s="1" t="s">
        <v>1526</v>
      </c>
      <c r="M1528" s="1" t="s">
        <v>13132</v>
      </c>
      <c r="N1528" s="1" t="s">
        <v>13278</v>
      </c>
      <c r="O1528" s="1" t="s">
        <v>1526</v>
      </c>
      <c r="P1528" s="1" t="s">
        <v>26579</v>
      </c>
      <c r="Q1528" s="1" t="s">
        <v>26579</v>
      </c>
      <c r="R1528" s="1" t="s">
        <v>14157</v>
      </c>
      <c r="S1528" s="1" t="s">
        <v>1526</v>
      </c>
      <c r="T1528" s="1"/>
      <c r="U1528" s="1"/>
      <c r="V1528" s="1" t="s">
        <v>14169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15262</v>
      </c>
      <c r="F1529" s="1" t="s">
        <v>16336</v>
      </c>
      <c r="G1529" s="1" t="s">
        <v>17414</v>
      </c>
      <c r="H1529" s="1" t="s">
        <v>18468</v>
      </c>
      <c r="I1529" s="1" t="s">
        <v>11462</v>
      </c>
      <c r="J1529" s="1"/>
      <c r="K1529" s="1" t="s">
        <v>26519</v>
      </c>
      <c r="L1529" s="1" t="s">
        <v>1527</v>
      </c>
      <c r="M1529" s="1" t="s">
        <v>13133</v>
      </c>
      <c r="N1529" s="1" t="s">
        <v>13278</v>
      </c>
      <c r="O1529" s="1" t="s">
        <v>1527</v>
      </c>
      <c r="P1529" s="1" t="s">
        <v>26579</v>
      </c>
      <c r="Q1529" s="1" t="s">
        <v>26579</v>
      </c>
      <c r="R1529" s="1" t="s">
        <v>14157</v>
      </c>
      <c r="S1529" s="1" t="s">
        <v>1527</v>
      </c>
      <c r="T1529" s="1"/>
      <c r="U1529" s="1"/>
      <c r="V1529" s="1" t="s">
        <v>14169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6558</v>
      </c>
      <c r="G1530" s="1" t="s">
        <v>8199</v>
      </c>
      <c r="H1530" s="1" t="s">
        <v>9808</v>
      </c>
      <c r="I1530" s="1" t="s">
        <v>11463</v>
      </c>
      <c r="J1530" s="1"/>
      <c r="K1530" s="1" t="s">
        <v>26519</v>
      </c>
      <c r="L1530" s="1" t="s">
        <v>1528</v>
      </c>
      <c r="M1530" s="1" t="s">
        <v>13134</v>
      </c>
      <c r="N1530" s="1" t="s">
        <v>13278</v>
      </c>
      <c r="O1530" s="1" t="s">
        <v>1528</v>
      </c>
      <c r="P1530" s="1" t="s">
        <v>26579</v>
      </c>
      <c r="Q1530" s="1" t="s">
        <v>26579</v>
      </c>
      <c r="R1530" s="1" t="s">
        <v>14157</v>
      </c>
      <c r="S1530" s="1" t="s">
        <v>1528</v>
      </c>
      <c r="T1530" s="1"/>
      <c r="U1530" s="1"/>
      <c r="V1530" s="1" t="s">
        <v>14169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6559</v>
      </c>
      <c r="G1531" s="1" t="s">
        <v>8200</v>
      </c>
      <c r="H1531" s="1" t="s">
        <v>9809</v>
      </c>
      <c r="I1531" s="1" t="s">
        <v>11464</v>
      </c>
      <c r="J1531" s="1"/>
      <c r="K1531" s="1" t="s">
        <v>26519</v>
      </c>
      <c r="L1531" s="1" t="s">
        <v>1529</v>
      </c>
      <c r="M1531" s="1" t="s">
        <v>13135</v>
      </c>
      <c r="N1531" s="1" t="s">
        <v>13278</v>
      </c>
      <c r="O1531" s="1" t="s">
        <v>1529</v>
      </c>
      <c r="P1531" s="1" t="s">
        <v>26579</v>
      </c>
      <c r="Q1531" s="1" t="s">
        <v>26579</v>
      </c>
      <c r="R1531" s="1" t="s">
        <v>14157</v>
      </c>
      <c r="S1531" s="1" t="s">
        <v>1529</v>
      </c>
      <c r="T1531" s="1"/>
      <c r="U1531" s="1"/>
      <c r="V1531" s="1" t="s">
        <v>14169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6560</v>
      </c>
      <c r="G1532" s="1" t="s">
        <v>8201</v>
      </c>
      <c r="H1532" s="1" t="s">
        <v>9810</v>
      </c>
      <c r="I1532" s="1" t="s">
        <v>11465</v>
      </c>
      <c r="J1532" s="1"/>
      <c r="K1532" s="1" t="s">
        <v>26519</v>
      </c>
      <c r="L1532" s="1" t="s">
        <v>1530</v>
      </c>
      <c r="M1532" s="1" t="s">
        <v>13136</v>
      </c>
      <c r="N1532" s="1" t="s">
        <v>13278</v>
      </c>
      <c r="O1532" s="1" t="s">
        <v>1530</v>
      </c>
      <c r="P1532" s="1" t="s">
        <v>26579</v>
      </c>
      <c r="Q1532" s="1" t="s">
        <v>26579</v>
      </c>
      <c r="R1532" s="1" t="s">
        <v>14157</v>
      </c>
      <c r="S1532" s="1" t="s">
        <v>1530</v>
      </c>
      <c r="T1532" s="1"/>
      <c r="U1532" s="1"/>
      <c r="V1532" s="1" t="s">
        <v>14169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6561</v>
      </c>
      <c r="G1533" s="1" t="s">
        <v>8202</v>
      </c>
      <c r="H1533" s="1" t="s">
        <v>9811</v>
      </c>
      <c r="I1533" s="1" t="s">
        <v>11466</v>
      </c>
      <c r="J1533" s="1"/>
      <c r="K1533" s="1" t="s">
        <v>26519</v>
      </c>
      <c r="L1533" s="1" t="s">
        <v>1531</v>
      </c>
      <c r="M1533" s="1" t="s">
        <v>13137</v>
      </c>
      <c r="N1533" s="1" t="s">
        <v>13278</v>
      </c>
      <c r="O1533" s="1" t="s">
        <v>1531</v>
      </c>
      <c r="P1533" s="1" t="s">
        <v>26579</v>
      </c>
      <c r="Q1533" s="1" t="s">
        <v>26579</v>
      </c>
      <c r="R1533" s="1" t="s">
        <v>14157</v>
      </c>
      <c r="S1533" s="1" t="s">
        <v>1531</v>
      </c>
      <c r="T1533" s="1"/>
      <c r="U1533" s="1"/>
      <c r="V1533" s="1" t="s">
        <v>14169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6562</v>
      </c>
      <c r="G1534" s="1" t="s">
        <v>8203</v>
      </c>
      <c r="H1534" s="1" t="s">
        <v>9812</v>
      </c>
      <c r="I1534" s="1" t="s">
        <v>11467</v>
      </c>
      <c r="J1534" s="1"/>
      <c r="K1534" s="1" t="s">
        <v>26519</v>
      </c>
      <c r="L1534" s="1" t="s">
        <v>1532</v>
      </c>
      <c r="M1534" s="1" t="s">
        <v>13138</v>
      </c>
      <c r="N1534" s="1" t="s">
        <v>13278</v>
      </c>
      <c r="O1534" s="1" t="s">
        <v>1532</v>
      </c>
      <c r="P1534" s="1" t="s">
        <v>26579</v>
      </c>
      <c r="Q1534" s="1" t="s">
        <v>26579</v>
      </c>
      <c r="R1534" s="1" t="s">
        <v>14157</v>
      </c>
      <c r="S1534" s="1" t="s">
        <v>1532</v>
      </c>
      <c r="T1534" s="1"/>
      <c r="U1534" s="1"/>
      <c r="V1534" s="1" t="s">
        <v>14169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15265</v>
      </c>
      <c r="F1535" s="1" t="s">
        <v>16339</v>
      </c>
      <c r="G1535" s="1" t="s">
        <v>17417</v>
      </c>
      <c r="H1535" s="1" t="s">
        <v>18471</v>
      </c>
      <c r="I1535" s="1" t="s">
        <v>11468</v>
      </c>
      <c r="J1535" s="1"/>
      <c r="K1535" s="1" t="s">
        <v>26519</v>
      </c>
      <c r="L1535" s="1" t="s">
        <v>1533</v>
      </c>
      <c r="M1535" s="1" t="s">
        <v>13139</v>
      </c>
      <c r="N1535" s="1" t="s">
        <v>13278</v>
      </c>
      <c r="O1535" s="1" t="s">
        <v>1533</v>
      </c>
      <c r="P1535" s="1" t="s">
        <v>26579</v>
      </c>
      <c r="Q1535" s="1" t="s">
        <v>26579</v>
      </c>
      <c r="R1535" s="1" t="s">
        <v>14157</v>
      </c>
      <c r="S1535" s="1" t="s">
        <v>1533</v>
      </c>
      <c r="T1535" s="1"/>
      <c r="U1535" s="1"/>
      <c r="V1535" s="1" t="s">
        <v>14169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6564</v>
      </c>
      <c r="G1536" s="1" t="s">
        <v>8205</v>
      </c>
      <c r="H1536" s="1" t="s">
        <v>9814</v>
      </c>
      <c r="I1536" s="1" t="s">
        <v>11469</v>
      </c>
      <c r="J1536" s="1"/>
      <c r="K1536" s="1" t="s">
        <v>26519</v>
      </c>
      <c r="L1536" s="1" t="s">
        <v>1534</v>
      </c>
      <c r="M1536" s="1" t="s">
        <v>13140</v>
      </c>
      <c r="N1536" s="1" t="s">
        <v>13278</v>
      </c>
      <c r="O1536" s="1" t="s">
        <v>1534</v>
      </c>
      <c r="P1536" s="1" t="s">
        <v>26579</v>
      </c>
      <c r="Q1536" s="1" t="s">
        <v>26579</v>
      </c>
      <c r="R1536" s="1" t="s">
        <v>14157</v>
      </c>
      <c r="S1536" s="1" t="s">
        <v>1534</v>
      </c>
      <c r="T1536" s="1"/>
      <c r="U1536" s="1"/>
      <c r="V1536" s="1" t="s">
        <v>14169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6565</v>
      </c>
      <c r="G1537" s="1" t="s">
        <v>8206</v>
      </c>
      <c r="H1537" s="1" t="s">
        <v>9815</v>
      </c>
      <c r="I1537" s="1" t="s">
        <v>11470</v>
      </c>
      <c r="J1537" s="1"/>
      <c r="K1537" s="1" t="s">
        <v>26519</v>
      </c>
      <c r="L1537" s="1" t="s">
        <v>1535</v>
      </c>
      <c r="M1537" s="1" t="s">
        <v>13141</v>
      </c>
      <c r="N1537" s="1" t="s">
        <v>13278</v>
      </c>
      <c r="O1537" s="1" t="s">
        <v>1535</v>
      </c>
      <c r="P1537" s="1" t="s">
        <v>26579</v>
      </c>
      <c r="Q1537" s="1" t="s">
        <v>26579</v>
      </c>
      <c r="R1537" s="1" t="s">
        <v>14157</v>
      </c>
      <c r="S1537" s="1" t="s">
        <v>1535</v>
      </c>
      <c r="T1537" s="1"/>
      <c r="U1537" s="1"/>
      <c r="V1537" s="1" t="s">
        <v>14169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6566</v>
      </c>
      <c r="G1538" s="1" t="s">
        <v>8207</v>
      </c>
      <c r="H1538" s="1" t="s">
        <v>9816</v>
      </c>
      <c r="I1538" s="1" t="s">
        <v>11471</v>
      </c>
      <c r="J1538" s="1"/>
      <c r="K1538" s="1" t="s">
        <v>26519</v>
      </c>
      <c r="L1538" s="1" t="s">
        <v>1536</v>
      </c>
      <c r="M1538" s="1" t="s">
        <v>13142</v>
      </c>
      <c r="N1538" s="1" t="s">
        <v>13278</v>
      </c>
      <c r="O1538" s="1" t="s">
        <v>1536</v>
      </c>
      <c r="P1538" s="1" t="s">
        <v>26579</v>
      </c>
      <c r="Q1538" s="1" t="s">
        <v>26579</v>
      </c>
      <c r="R1538" s="1" t="s">
        <v>14157</v>
      </c>
      <c r="S1538" s="1" t="s">
        <v>1536</v>
      </c>
      <c r="T1538" s="1"/>
      <c r="U1538" s="1"/>
      <c r="V1538" s="1" t="s">
        <v>14169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21161</v>
      </c>
      <c r="F1539" s="1" t="s">
        <v>21912</v>
      </c>
      <c r="G1539" s="1" t="s">
        <v>22663</v>
      </c>
      <c r="H1539" s="1" t="s">
        <v>23398</v>
      </c>
      <c r="I1539" s="1" t="s">
        <v>11472</v>
      </c>
      <c r="J1539" s="1"/>
      <c r="K1539" s="1" t="s">
        <v>26519</v>
      </c>
      <c r="L1539" s="1" t="s">
        <v>1537</v>
      </c>
      <c r="M1539" s="1" t="s">
        <v>13143</v>
      </c>
      <c r="N1539" s="1" t="s">
        <v>13278</v>
      </c>
      <c r="O1539" s="1" t="s">
        <v>1537</v>
      </c>
      <c r="P1539" s="1" t="s">
        <v>26579</v>
      </c>
      <c r="Q1539" s="1" t="s">
        <v>26579</v>
      </c>
      <c r="R1539" s="1" t="s">
        <v>14157</v>
      </c>
      <c r="S1539" s="1" t="s">
        <v>1537</v>
      </c>
      <c r="T1539" s="1"/>
      <c r="U1539" s="1"/>
      <c r="V1539" s="1" t="s">
        <v>14169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6568</v>
      </c>
      <c r="G1540" s="1" t="s">
        <v>8209</v>
      </c>
      <c r="H1540" s="1" t="s">
        <v>9818</v>
      </c>
      <c r="I1540" s="1" t="s">
        <v>11473</v>
      </c>
      <c r="J1540" s="1"/>
      <c r="K1540" s="1" t="s">
        <v>26519</v>
      </c>
      <c r="L1540" s="1" t="s">
        <v>1538</v>
      </c>
      <c r="M1540" s="1" t="s">
        <v>13144</v>
      </c>
      <c r="N1540" s="1" t="s">
        <v>13278</v>
      </c>
      <c r="O1540" s="1" t="s">
        <v>1538</v>
      </c>
      <c r="P1540" s="1" t="s">
        <v>26579</v>
      </c>
      <c r="Q1540" s="1" t="s">
        <v>26579</v>
      </c>
      <c r="R1540" s="1" t="s">
        <v>14157</v>
      </c>
      <c r="S1540" s="1" t="s">
        <v>1538</v>
      </c>
      <c r="T1540" s="1"/>
      <c r="U1540" s="1"/>
      <c r="V1540" s="1" t="s">
        <v>14169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6569</v>
      </c>
      <c r="G1541" s="1" t="s">
        <v>8210</v>
      </c>
      <c r="H1541" s="1" t="s">
        <v>9819</v>
      </c>
      <c r="I1541" s="1" t="s">
        <v>11474</v>
      </c>
      <c r="J1541" s="1"/>
      <c r="K1541" s="1" t="s">
        <v>26519</v>
      </c>
      <c r="L1541" s="1" t="s">
        <v>1539</v>
      </c>
      <c r="M1541" s="1" t="s">
        <v>13145</v>
      </c>
      <c r="N1541" s="1" t="s">
        <v>13278</v>
      </c>
      <c r="O1541" s="1" t="s">
        <v>1539</v>
      </c>
      <c r="P1541" s="1" t="s">
        <v>26579</v>
      </c>
      <c r="Q1541" s="1" t="s">
        <v>26579</v>
      </c>
      <c r="R1541" s="1" t="s">
        <v>14157</v>
      </c>
      <c r="S1541" s="1" t="s">
        <v>1539</v>
      </c>
      <c r="T1541" s="1"/>
      <c r="U1541" s="1"/>
      <c r="V1541" s="1" t="s">
        <v>14169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6570</v>
      </c>
      <c r="G1542" s="1" t="s">
        <v>8211</v>
      </c>
      <c r="H1542" s="1" t="s">
        <v>9820</v>
      </c>
      <c r="I1542" s="1" t="s">
        <v>11475</v>
      </c>
      <c r="J1542" s="1"/>
      <c r="K1542" s="1" t="s">
        <v>26519</v>
      </c>
      <c r="L1542" s="1" t="s">
        <v>1540</v>
      </c>
      <c r="M1542" s="1" t="s">
        <v>13146</v>
      </c>
      <c r="N1542" s="1" t="s">
        <v>13278</v>
      </c>
      <c r="O1542" s="1" t="s">
        <v>1540</v>
      </c>
      <c r="P1542" s="1" t="s">
        <v>26579</v>
      </c>
      <c r="Q1542" s="1" t="s">
        <v>26579</v>
      </c>
      <c r="R1542" s="1" t="s">
        <v>14157</v>
      </c>
      <c r="S1542" s="1" t="s">
        <v>1540</v>
      </c>
      <c r="T1542" s="1"/>
      <c r="U1542" s="1"/>
      <c r="V1542" s="1" t="s">
        <v>14169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6571</v>
      </c>
      <c r="G1543" s="1" t="s">
        <v>8212</v>
      </c>
      <c r="H1543" s="1" t="s">
        <v>9821</v>
      </c>
      <c r="I1543" s="1" t="s">
        <v>11476</v>
      </c>
      <c r="J1543" s="1"/>
      <c r="K1543" s="1" t="s">
        <v>26519</v>
      </c>
      <c r="L1543" s="1" t="s">
        <v>1541</v>
      </c>
      <c r="M1543" s="1" t="s">
        <v>13147</v>
      </c>
      <c r="N1543" s="1" t="s">
        <v>13278</v>
      </c>
      <c r="O1543" s="1" t="s">
        <v>1541</v>
      </c>
      <c r="P1543" s="1" t="s">
        <v>26579</v>
      </c>
      <c r="Q1543" s="1" t="s">
        <v>26579</v>
      </c>
      <c r="R1543" s="1" t="s">
        <v>14157</v>
      </c>
      <c r="S1543" s="1" t="s">
        <v>1541</v>
      </c>
      <c r="T1543" s="1"/>
      <c r="U1543" s="1"/>
      <c r="V1543" s="1" t="s">
        <v>14169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6572</v>
      </c>
      <c r="G1544" s="1" t="s">
        <v>8213</v>
      </c>
      <c r="H1544" s="1" t="s">
        <v>9822</v>
      </c>
      <c r="I1544" s="1" t="s">
        <v>11477</v>
      </c>
      <c r="J1544" s="1"/>
      <c r="K1544" s="1" t="s">
        <v>26519</v>
      </c>
      <c r="L1544" s="1" t="s">
        <v>1542</v>
      </c>
      <c r="M1544" s="1" t="s">
        <v>13148</v>
      </c>
      <c r="N1544" s="1" t="s">
        <v>13278</v>
      </c>
      <c r="O1544" s="1" t="s">
        <v>1542</v>
      </c>
      <c r="P1544" s="1" t="s">
        <v>26579</v>
      </c>
      <c r="Q1544" s="1" t="s">
        <v>26579</v>
      </c>
      <c r="R1544" s="1" t="s">
        <v>14157</v>
      </c>
      <c r="S1544" s="1" t="s">
        <v>1542</v>
      </c>
      <c r="T1544" s="1"/>
      <c r="U1544" s="1"/>
      <c r="V1544" s="1" t="s">
        <v>14169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6573</v>
      </c>
      <c r="G1545" s="1" t="s">
        <v>8214</v>
      </c>
      <c r="H1545" s="1" t="s">
        <v>9823</v>
      </c>
      <c r="I1545" s="1" t="s">
        <v>11478</v>
      </c>
      <c r="J1545" s="1"/>
      <c r="K1545" s="1" t="s">
        <v>26519</v>
      </c>
      <c r="L1545" s="1" t="s">
        <v>1543</v>
      </c>
      <c r="M1545" s="1" t="s">
        <v>13149</v>
      </c>
      <c r="N1545" s="1" t="s">
        <v>13278</v>
      </c>
      <c r="O1545" s="1" t="s">
        <v>1543</v>
      </c>
      <c r="P1545" s="1" t="s">
        <v>26579</v>
      </c>
      <c r="Q1545" s="1" t="s">
        <v>26579</v>
      </c>
      <c r="R1545" s="1" t="s">
        <v>14157</v>
      </c>
      <c r="S1545" s="1" t="s">
        <v>1543</v>
      </c>
      <c r="T1545" s="1"/>
      <c r="U1545" s="1"/>
      <c r="V1545" s="1" t="s">
        <v>14169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6574</v>
      </c>
      <c r="G1546" s="1" t="s">
        <v>8215</v>
      </c>
      <c r="H1546" s="1" t="s">
        <v>9824</v>
      </c>
      <c r="I1546" s="1" t="s">
        <v>11479</v>
      </c>
      <c r="J1546" s="1"/>
      <c r="K1546" s="1" t="s">
        <v>26519</v>
      </c>
      <c r="L1546" s="1" t="s">
        <v>1544</v>
      </c>
      <c r="M1546" s="1" t="s">
        <v>13150</v>
      </c>
      <c r="N1546" s="1" t="s">
        <v>13278</v>
      </c>
      <c r="O1546" s="1" t="s">
        <v>1544</v>
      </c>
      <c r="P1546" s="1" t="s">
        <v>26579</v>
      </c>
      <c r="Q1546" s="1" t="s">
        <v>26579</v>
      </c>
      <c r="R1546" s="1" t="s">
        <v>14157</v>
      </c>
      <c r="S1546" s="1" t="s">
        <v>1544</v>
      </c>
      <c r="T1546" s="1"/>
      <c r="U1546" s="1"/>
      <c r="V1546" s="1" t="s">
        <v>14169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6575</v>
      </c>
      <c r="G1547" s="1" t="s">
        <v>8216</v>
      </c>
      <c r="H1547" s="1" t="s">
        <v>9825</v>
      </c>
      <c r="I1547" s="1" t="s">
        <v>11480</v>
      </c>
      <c r="J1547" s="1"/>
      <c r="K1547" s="1" t="s">
        <v>26519</v>
      </c>
      <c r="L1547" s="1" t="s">
        <v>1545</v>
      </c>
      <c r="M1547" s="1" t="s">
        <v>13151</v>
      </c>
      <c r="N1547" s="1" t="s">
        <v>13278</v>
      </c>
      <c r="O1547" s="1" t="s">
        <v>1545</v>
      </c>
      <c r="P1547" s="1" t="s">
        <v>26579</v>
      </c>
      <c r="Q1547" s="1" t="s">
        <v>26579</v>
      </c>
      <c r="R1547" s="1" t="s">
        <v>14157</v>
      </c>
      <c r="S1547" s="1" t="s">
        <v>1545</v>
      </c>
      <c r="T1547" s="1"/>
      <c r="U1547" s="1"/>
      <c r="V1547" s="1" t="s">
        <v>14169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6576</v>
      </c>
      <c r="G1548" s="1" t="s">
        <v>8217</v>
      </c>
      <c r="H1548" s="1" t="s">
        <v>9826</v>
      </c>
      <c r="I1548" s="1" t="s">
        <v>11481</v>
      </c>
      <c r="J1548" s="1"/>
      <c r="K1548" s="1" t="s">
        <v>26519</v>
      </c>
      <c r="L1548" s="1" t="s">
        <v>1546</v>
      </c>
      <c r="M1548" s="1" t="s">
        <v>13152</v>
      </c>
      <c r="N1548" s="1" t="s">
        <v>13278</v>
      </c>
      <c r="O1548" s="1" t="s">
        <v>1546</v>
      </c>
      <c r="P1548" s="1" t="s">
        <v>26579</v>
      </c>
      <c r="Q1548" s="1" t="s">
        <v>26579</v>
      </c>
      <c r="R1548" s="1" t="s">
        <v>14157</v>
      </c>
      <c r="S1548" s="1" t="s">
        <v>1546</v>
      </c>
      <c r="T1548" s="1"/>
      <c r="U1548" s="1"/>
      <c r="V1548" s="1" t="s">
        <v>14169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6577</v>
      </c>
      <c r="G1549" s="1" t="s">
        <v>8218</v>
      </c>
      <c r="H1549" s="1" t="s">
        <v>9827</v>
      </c>
      <c r="I1549" s="1" t="s">
        <v>11482</v>
      </c>
      <c r="J1549" s="1"/>
      <c r="K1549" s="1" t="s">
        <v>26519</v>
      </c>
      <c r="L1549" s="1" t="s">
        <v>1547</v>
      </c>
      <c r="M1549" s="1" t="s">
        <v>13153</v>
      </c>
      <c r="N1549" s="1" t="s">
        <v>13278</v>
      </c>
      <c r="O1549" s="1" t="s">
        <v>1547</v>
      </c>
      <c r="P1549" s="1" t="s">
        <v>26579</v>
      </c>
      <c r="Q1549" s="1" t="s">
        <v>26579</v>
      </c>
      <c r="R1549" s="1" t="s">
        <v>14157</v>
      </c>
      <c r="S1549" s="1" t="s">
        <v>1547</v>
      </c>
      <c r="T1549" s="1"/>
      <c r="U1549" s="1"/>
      <c r="V1549" s="1" t="s">
        <v>14169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6578</v>
      </c>
      <c r="G1550" s="1" t="s">
        <v>8219</v>
      </c>
      <c r="H1550" s="1" t="s">
        <v>9828</v>
      </c>
      <c r="I1550" s="1" t="s">
        <v>11483</v>
      </c>
      <c r="J1550" s="1"/>
      <c r="K1550" s="1" t="s">
        <v>26519</v>
      </c>
      <c r="L1550" s="1" t="s">
        <v>1548</v>
      </c>
      <c r="M1550" s="1" t="s">
        <v>13154</v>
      </c>
      <c r="N1550" s="1" t="s">
        <v>13278</v>
      </c>
      <c r="O1550" s="1" t="s">
        <v>1548</v>
      </c>
      <c r="P1550" s="1" t="s">
        <v>26579</v>
      </c>
      <c r="Q1550" s="1" t="s">
        <v>26579</v>
      </c>
      <c r="R1550" s="1" t="s">
        <v>14157</v>
      </c>
      <c r="S1550" s="1" t="s">
        <v>1548</v>
      </c>
      <c r="T1550" s="1"/>
      <c r="U1550" s="1"/>
      <c r="V1550" s="1" t="s">
        <v>14169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6579</v>
      </c>
      <c r="G1551" s="1" t="s">
        <v>8220</v>
      </c>
      <c r="H1551" s="1" t="s">
        <v>9829</v>
      </c>
      <c r="I1551" s="1" t="s">
        <v>11484</v>
      </c>
      <c r="J1551" s="1"/>
      <c r="K1551" s="1" t="s">
        <v>26519</v>
      </c>
      <c r="L1551" s="1" t="s">
        <v>1549</v>
      </c>
      <c r="M1551" s="1" t="s">
        <v>13155</v>
      </c>
      <c r="N1551" s="1" t="s">
        <v>13278</v>
      </c>
      <c r="O1551" s="1" t="s">
        <v>1549</v>
      </c>
      <c r="P1551" s="1" t="s">
        <v>26579</v>
      </c>
      <c r="Q1551" s="1" t="s">
        <v>26579</v>
      </c>
      <c r="R1551" s="1" t="s">
        <v>14157</v>
      </c>
      <c r="S1551" s="1" t="s">
        <v>1549</v>
      </c>
      <c r="T1551" s="1"/>
      <c r="U1551" s="1"/>
      <c r="V1551" s="1" t="s">
        <v>14169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6580</v>
      </c>
      <c r="G1552" s="1" t="s">
        <v>8221</v>
      </c>
      <c r="H1552" s="1" t="s">
        <v>9830</v>
      </c>
      <c r="I1552" s="1" t="s">
        <v>11485</v>
      </c>
      <c r="J1552" s="1"/>
      <c r="K1552" s="1" t="s">
        <v>26519</v>
      </c>
      <c r="L1552" s="1" t="s">
        <v>1550</v>
      </c>
      <c r="M1552" s="1" t="s">
        <v>13156</v>
      </c>
      <c r="N1552" s="1" t="s">
        <v>13278</v>
      </c>
      <c r="O1552" s="1" t="s">
        <v>1550</v>
      </c>
      <c r="P1552" s="1" t="s">
        <v>26579</v>
      </c>
      <c r="Q1552" s="1" t="s">
        <v>26579</v>
      </c>
      <c r="R1552" s="1" t="s">
        <v>14157</v>
      </c>
      <c r="S1552" s="1" t="s">
        <v>1550</v>
      </c>
      <c r="T1552" s="1"/>
      <c r="U1552" s="1"/>
      <c r="V1552" s="1" t="s">
        <v>14169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6581</v>
      </c>
      <c r="G1553" s="1" t="s">
        <v>8222</v>
      </c>
      <c r="H1553" s="1" t="s">
        <v>9831</v>
      </c>
      <c r="I1553" s="1" t="s">
        <v>11486</v>
      </c>
      <c r="J1553" s="1"/>
      <c r="K1553" s="1" t="s">
        <v>26519</v>
      </c>
      <c r="L1553" s="1" t="s">
        <v>1551</v>
      </c>
      <c r="M1553" s="1" t="s">
        <v>13157</v>
      </c>
      <c r="N1553" s="1" t="s">
        <v>13278</v>
      </c>
      <c r="O1553" s="1" t="s">
        <v>1551</v>
      </c>
      <c r="P1553" s="1" t="s">
        <v>26579</v>
      </c>
      <c r="Q1553" s="1" t="s">
        <v>26579</v>
      </c>
      <c r="R1553" s="1" t="s">
        <v>14157</v>
      </c>
      <c r="S1553" s="1" t="s">
        <v>1551</v>
      </c>
      <c r="T1553" s="1"/>
      <c r="U1553" s="1"/>
      <c r="V1553" s="1" t="s">
        <v>14169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6582</v>
      </c>
      <c r="G1554" s="1" t="s">
        <v>8223</v>
      </c>
      <c r="H1554" s="1" t="s">
        <v>9832</v>
      </c>
      <c r="I1554" s="1" t="s">
        <v>11487</v>
      </c>
      <c r="J1554" s="1"/>
      <c r="K1554" s="1" t="s">
        <v>26519</v>
      </c>
      <c r="L1554" s="1" t="s">
        <v>1552</v>
      </c>
      <c r="M1554" s="1" t="s">
        <v>13158</v>
      </c>
      <c r="N1554" s="1" t="s">
        <v>13278</v>
      </c>
      <c r="O1554" s="1" t="s">
        <v>1552</v>
      </c>
      <c r="P1554" s="1" t="s">
        <v>26579</v>
      </c>
      <c r="Q1554" s="1" t="s">
        <v>26579</v>
      </c>
      <c r="R1554" s="1" t="s">
        <v>14157</v>
      </c>
      <c r="S1554" s="1" t="s">
        <v>1552</v>
      </c>
      <c r="T1554" s="1"/>
      <c r="U1554" s="1"/>
      <c r="V1554" s="1" t="s">
        <v>14169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6583</v>
      </c>
      <c r="G1555" s="1" t="s">
        <v>8224</v>
      </c>
      <c r="H1555" s="1" t="s">
        <v>9833</v>
      </c>
      <c r="I1555" s="1" t="s">
        <v>11488</v>
      </c>
      <c r="J1555" s="1"/>
      <c r="K1555" s="1" t="s">
        <v>26519</v>
      </c>
      <c r="L1555" s="1" t="s">
        <v>1553</v>
      </c>
      <c r="M1555" s="1" t="s">
        <v>13159</v>
      </c>
      <c r="N1555" s="1" t="s">
        <v>13278</v>
      </c>
      <c r="O1555" s="1" t="s">
        <v>1553</v>
      </c>
      <c r="P1555" s="1" t="s">
        <v>26579</v>
      </c>
      <c r="Q1555" s="1" t="s">
        <v>26579</v>
      </c>
      <c r="R1555" s="1" t="s">
        <v>14157</v>
      </c>
      <c r="S1555" s="1" t="s">
        <v>1553</v>
      </c>
      <c r="T1555" s="1"/>
      <c r="U1555" s="1"/>
      <c r="V1555" s="1" t="s">
        <v>14169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6584</v>
      </c>
      <c r="G1556" s="1" t="s">
        <v>8225</v>
      </c>
      <c r="H1556" s="1" t="s">
        <v>9834</v>
      </c>
      <c r="I1556" s="1" t="s">
        <v>11489</v>
      </c>
      <c r="J1556" s="1"/>
      <c r="K1556" s="1" t="s">
        <v>26519</v>
      </c>
      <c r="L1556" s="1" t="s">
        <v>1554</v>
      </c>
      <c r="M1556" s="1" t="s">
        <v>13160</v>
      </c>
      <c r="N1556" s="1" t="s">
        <v>13278</v>
      </c>
      <c r="O1556" s="1" t="s">
        <v>1554</v>
      </c>
      <c r="P1556" s="1" t="s">
        <v>26579</v>
      </c>
      <c r="Q1556" s="1" t="s">
        <v>26579</v>
      </c>
      <c r="R1556" s="1" t="s">
        <v>14157</v>
      </c>
      <c r="S1556" s="1" t="s">
        <v>1554</v>
      </c>
      <c r="T1556" s="1"/>
      <c r="U1556" s="1"/>
      <c r="V1556" s="1" t="s">
        <v>14169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6585</v>
      </c>
      <c r="G1557" s="1" t="s">
        <v>8226</v>
      </c>
      <c r="H1557" s="1" t="s">
        <v>9835</v>
      </c>
      <c r="I1557" s="1" t="s">
        <v>11490</v>
      </c>
      <c r="J1557" s="1"/>
      <c r="K1557" s="1" t="s">
        <v>26519</v>
      </c>
      <c r="L1557" s="1" t="s">
        <v>1555</v>
      </c>
      <c r="M1557" s="1" t="s">
        <v>13161</v>
      </c>
      <c r="N1557" s="1" t="s">
        <v>13278</v>
      </c>
      <c r="O1557" s="1" t="s">
        <v>1555</v>
      </c>
      <c r="P1557" s="1" t="s">
        <v>26579</v>
      </c>
      <c r="Q1557" s="1" t="s">
        <v>26579</v>
      </c>
      <c r="R1557" s="1" t="s">
        <v>14157</v>
      </c>
      <c r="S1557" s="1" t="s">
        <v>1555</v>
      </c>
      <c r="T1557" s="1"/>
      <c r="U1557" s="1"/>
      <c r="V1557" s="1" t="s">
        <v>14169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6586</v>
      </c>
      <c r="G1558" s="1" t="s">
        <v>8227</v>
      </c>
      <c r="H1558" s="1" t="s">
        <v>9836</v>
      </c>
      <c r="I1558" s="1" t="s">
        <v>11491</v>
      </c>
      <c r="J1558" s="1"/>
      <c r="K1558" s="1" t="s">
        <v>26519</v>
      </c>
      <c r="L1558" s="1" t="s">
        <v>1556</v>
      </c>
      <c r="M1558" s="1" t="s">
        <v>13162</v>
      </c>
      <c r="N1558" s="1" t="s">
        <v>13278</v>
      </c>
      <c r="O1558" s="1" t="s">
        <v>1556</v>
      </c>
      <c r="P1558" s="1" t="s">
        <v>26579</v>
      </c>
      <c r="Q1558" s="1" t="s">
        <v>26579</v>
      </c>
      <c r="R1558" s="1" t="s">
        <v>14157</v>
      </c>
      <c r="S1558" s="1" t="s">
        <v>1556</v>
      </c>
      <c r="T1558" s="1"/>
      <c r="U1558" s="1"/>
      <c r="V1558" s="1" t="s">
        <v>14169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6587</v>
      </c>
      <c r="G1559" s="1" t="s">
        <v>8228</v>
      </c>
      <c r="H1559" s="1" t="s">
        <v>9837</v>
      </c>
      <c r="I1559" s="1" t="s">
        <v>11492</v>
      </c>
      <c r="J1559" s="1"/>
      <c r="K1559" s="1" t="s">
        <v>26519</v>
      </c>
      <c r="L1559" s="1" t="s">
        <v>1557</v>
      </c>
      <c r="M1559" s="1" t="s">
        <v>13163</v>
      </c>
      <c r="N1559" s="1" t="s">
        <v>13278</v>
      </c>
      <c r="O1559" s="1" t="s">
        <v>1557</v>
      </c>
      <c r="P1559" s="1" t="s">
        <v>26579</v>
      </c>
      <c r="Q1559" s="1" t="s">
        <v>26579</v>
      </c>
      <c r="R1559" s="1" t="s">
        <v>14157</v>
      </c>
      <c r="S1559" s="1" t="s">
        <v>1557</v>
      </c>
      <c r="T1559" s="1"/>
      <c r="U1559" s="1"/>
      <c r="V1559" s="1" t="s">
        <v>14169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6588</v>
      </c>
      <c r="G1560" s="1" t="s">
        <v>8229</v>
      </c>
      <c r="H1560" s="1" t="s">
        <v>9838</v>
      </c>
      <c r="I1560" s="1" t="s">
        <v>11493</v>
      </c>
      <c r="J1560" s="1"/>
      <c r="K1560" s="1" t="s">
        <v>26519</v>
      </c>
      <c r="L1560" s="1" t="s">
        <v>1558</v>
      </c>
      <c r="M1560" s="1" t="s">
        <v>13164</v>
      </c>
      <c r="N1560" s="1" t="s">
        <v>13278</v>
      </c>
      <c r="O1560" s="1" t="s">
        <v>1558</v>
      </c>
      <c r="P1560" s="1" t="s">
        <v>26579</v>
      </c>
      <c r="Q1560" s="1" t="s">
        <v>26579</v>
      </c>
      <c r="R1560" s="1" t="s">
        <v>14157</v>
      </c>
      <c r="S1560" s="1" t="s">
        <v>1558</v>
      </c>
      <c r="T1560" s="1"/>
      <c r="U1560" s="1"/>
      <c r="V1560" s="1" t="s">
        <v>14169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6589</v>
      </c>
      <c r="G1561" s="1" t="s">
        <v>8230</v>
      </c>
      <c r="H1561" s="1" t="s">
        <v>9839</v>
      </c>
      <c r="I1561" s="1" t="s">
        <v>11494</v>
      </c>
      <c r="J1561" s="1"/>
      <c r="K1561" s="1" t="s">
        <v>26519</v>
      </c>
      <c r="L1561" s="1" t="s">
        <v>1559</v>
      </c>
      <c r="M1561" s="1" t="s">
        <v>13165</v>
      </c>
      <c r="N1561" s="1" t="s">
        <v>13278</v>
      </c>
      <c r="O1561" s="1" t="s">
        <v>1559</v>
      </c>
      <c r="P1561" s="1" t="s">
        <v>26579</v>
      </c>
      <c r="Q1561" s="1" t="s">
        <v>26579</v>
      </c>
      <c r="R1561" s="1" t="s">
        <v>14157</v>
      </c>
      <c r="S1561" s="1" t="s">
        <v>1559</v>
      </c>
      <c r="T1561" s="1"/>
      <c r="U1561" s="1"/>
      <c r="V1561" s="1" t="s">
        <v>14169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6590</v>
      </c>
      <c r="G1562" s="1" t="s">
        <v>8231</v>
      </c>
      <c r="H1562" s="1" t="s">
        <v>9840</v>
      </c>
      <c r="I1562" s="1" t="s">
        <v>11495</v>
      </c>
      <c r="J1562" s="1"/>
      <c r="K1562" s="1" t="s">
        <v>26519</v>
      </c>
      <c r="L1562" s="1" t="s">
        <v>1560</v>
      </c>
      <c r="M1562" s="1" t="s">
        <v>13166</v>
      </c>
      <c r="N1562" s="1" t="s">
        <v>13278</v>
      </c>
      <c r="O1562" s="1" t="s">
        <v>1560</v>
      </c>
      <c r="P1562" s="1" t="s">
        <v>26579</v>
      </c>
      <c r="Q1562" s="1" t="s">
        <v>26579</v>
      </c>
      <c r="R1562" s="1" t="s">
        <v>14157</v>
      </c>
      <c r="S1562" s="1" t="s">
        <v>1560</v>
      </c>
      <c r="T1562" s="1"/>
      <c r="U1562" s="1"/>
      <c r="V1562" s="1" t="s">
        <v>14169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6591</v>
      </c>
      <c r="G1563" s="1" t="s">
        <v>8232</v>
      </c>
      <c r="H1563" s="1" t="s">
        <v>9841</v>
      </c>
      <c r="I1563" s="1" t="s">
        <v>11496</v>
      </c>
      <c r="J1563" s="1"/>
      <c r="K1563" s="1" t="s">
        <v>26519</v>
      </c>
      <c r="L1563" s="1" t="s">
        <v>1561</v>
      </c>
      <c r="M1563" s="1" t="s">
        <v>13167</v>
      </c>
      <c r="N1563" s="1" t="s">
        <v>13278</v>
      </c>
      <c r="O1563" s="1" t="s">
        <v>1561</v>
      </c>
      <c r="P1563" s="1" t="s">
        <v>26579</v>
      </c>
      <c r="Q1563" s="1" t="s">
        <v>26579</v>
      </c>
      <c r="R1563" s="1" t="s">
        <v>14157</v>
      </c>
      <c r="S1563" s="1" t="s">
        <v>1561</v>
      </c>
      <c r="T1563" s="1"/>
      <c r="U1563" s="1"/>
      <c r="V1563" s="1" t="s">
        <v>14169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6592</v>
      </c>
      <c r="G1564" s="1" t="s">
        <v>8233</v>
      </c>
      <c r="H1564" s="1" t="s">
        <v>9842</v>
      </c>
      <c r="I1564" s="1" t="s">
        <v>11497</v>
      </c>
      <c r="J1564" s="1"/>
      <c r="K1564" s="1" t="s">
        <v>26519</v>
      </c>
      <c r="L1564" s="1" t="s">
        <v>1562</v>
      </c>
      <c r="M1564" s="1" t="s">
        <v>13168</v>
      </c>
      <c r="N1564" s="1" t="s">
        <v>13278</v>
      </c>
      <c r="O1564" s="1" t="s">
        <v>1562</v>
      </c>
      <c r="P1564" s="1" t="s">
        <v>26579</v>
      </c>
      <c r="Q1564" s="1" t="s">
        <v>26579</v>
      </c>
      <c r="R1564" s="1" t="s">
        <v>14157</v>
      </c>
      <c r="S1564" s="1" t="s">
        <v>1562</v>
      </c>
      <c r="T1564" s="1"/>
      <c r="U1564" s="1"/>
      <c r="V1564" s="1" t="s">
        <v>14169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6593</v>
      </c>
      <c r="G1565" s="1" t="s">
        <v>8234</v>
      </c>
      <c r="H1565" s="1" t="s">
        <v>9843</v>
      </c>
      <c r="I1565" s="1" t="s">
        <v>11498</v>
      </c>
      <c r="J1565" s="1"/>
      <c r="K1565" s="1" t="s">
        <v>26519</v>
      </c>
      <c r="L1565" s="1" t="s">
        <v>1563</v>
      </c>
      <c r="M1565" s="1" t="s">
        <v>13169</v>
      </c>
      <c r="N1565" s="1" t="s">
        <v>13278</v>
      </c>
      <c r="O1565" s="1" t="s">
        <v>1563</v>
      </c>
      <c r="P1565" s="1" t="s">
        <v>26579</v>
      </c>
      <c r="Q1565" s="1" t="s">
        <v>26579</v>
      </c>
      <c r="R1565" s="1" t="s">
        <v>14157</v>
      </c>
      <c r="S1565" s="1" t="s">
        <v>1563</v>
      </c>
      <c r="T1565" s="1"/>
      <c r="U1565" s="1"/>
      <c r="V1565" s="1" t="s">
        <v>14169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6594</v>
      </c>
      <c r="G1566" s="1" t="s">
        <v>8235</v>
      </c>
      <c r="H1566" s="1" t="s">
        <v>9844</v>
      </c>
      <c r="I1566" s="1" t="s">
        <v>11499</v>
      </c>
      <c r="J1566" s="1"/>
      <c r="K1566" s="1" t="s">
        <v>26519</v>
      </c>
      <c r="L1566" s="1" t="s">
        <v>1564</v>
      </c>
      <c r="M1566" s="1" t="s">
        <v>13170</v>
      </c>
      <c r="N1566" s="1" t="s">
        <v>13278</v>
      </c>
      <c r="O1566" s="1" t="s">
        <v>1564</v>
      </c>
      <c r="P1566" s="1" t="s">
        <v>26579</v>
      </c>
      <c r="Q1566" s="1" t="s">
        <v>26579</v>
      </c>
      <c r="R1566" s="1" t="s">
        <v>14157</v>
      </c>
      <c r="S1566" s="1" t="s">
        <v>1564</v>
      </c>
      <c r="T1566" s="1"/>
      <c r="U1566" s="1"/>
      <c r="V1566" s="1" t="s">
        <v>14169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6595</v>
      </c>
      <c r="G1567" s="1" t="s">
        <v>8236</v>
      </c>
      <c r="H1567" s="1" t="s">
        <v>9845</v>
      </c>
      <c r="I1567" s="1" t="s">
        <v>11500</v>
      </c>
      <c r="J1567" s="1"/>
      <c r="K1567" s="1" t="s">
        <v>26519</v>
      </c>
      <c r="L1567" s="1" t="s">
        <v>1565</v>
      </c>
      <c r="M1567" s="1" t="s">
        <v>13171</v>
      </c>
      <c r="N1567" s="1" t="s">
        <v>13278</v>
      </c>
      <c r="O1567" s="1" t="s">
        <v>1565</v>
      </c>
      <c r="P1567" s="1" t="s">
        <v>26579</v>
      </c>
      <c r="Q1567" s="1" t="s">
        <v>26579</v>
      </c>
      <c r="R1567" s="1" t="s">
        <v>14157</v>
      </c>
      <c r="S1567" s="1" t="s">
        <v>1565</v>
      </c>
      <c r="T1567" s="1"/>
      <c r="U1567" s="1"/>
      <c r="V1567" s="1" t="s">
        <v>14169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6596</v>
      </c>
      <c r="G1568" s="1" t="s">
        <v>8237</v>
      </c>
      <c r="H1568" s="1" t="s">
        <v>9846</v>
      </c>
      <c r="I1568" s="1" t="s">
        <v>11501</v>
      </c>
      <c r="J1568" s="1"/>
      <c r="K1568" s="1" t="s">
        <v>26519</v>
      </c>
      <c r="L1568" s="1" t="s">
        <v>1566</v>
      </c>
      <c r="M1568" s="1" t="s">
        <v>13172</v>
      </c>
      <c r="N1568" s="1" t="s">
        <v>13278</v>
      </c>
      <c r="O1568" s="1" t="s">
        <v>1566</v>
      </c>
      <c r="P1568" s="1" t="s">
        <v>26579</v>
      </c>
      <c r="Q1568" s="1" t="s">
        <v>26579</v>
      </c>
      <c r="R1568" s="1" t="s">
        <v>14157</v>
      </c>
      <c r="S1568" s="1" t="s">
        <v>1566</v>
      </c>
      <c r="T1568" s="1"/>
      <c r="U1568" s="1"/>
      <c r="V1568" s="1" t="s">
        <v>14169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6597</v>
      </c>
      <c r="G1569" s="1" t="s">
        <v>8238</v>
      </c>
      <c r="H1569" s="1" t="s">
        <v>9847</v>
      </c>
      <c r="I1569" s="1" t="s">
        <v>11502</v>
      </c>
      <c r="J1569" s="1"/>
      <c r="K1569" s="1" t="s">
        <v>26519</v>
      </c>
      <c r="L1569" s="1" t="s">
        <v>1567</v>
      </c>
      <c r="M1569" s="1" t="s">
        <v>13173</v>
      </c>
      <c r="N1569" s="1" t="s">
        <v>13278</v>
      </c>
      <c r="O1569" s="1" t="s">
        <v>1567</v>
      </c>
      <c r="P1569" s="1" t="s">
        <v>26579</v>
      </c>
      <c r="Q1569" s="1" t="s">
        <v>26579</v>
      </c>
      <c r="R1569" s="1" t="s">
        <v>14157</v>
      </c>
      <c r="S1569" s="1" t="s">
        <v>1567</v>
      </c>
      <c r="T1569" s="1"/>
      <c r="U1569" s="1"/>
      <c r="V1569" s="1" t="s">
        <v>14169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6598</v>
      </c>
      <c r="G1570" s="1" t="s">
        <v>8239</v>
      </c>
      <c r="H1570" s="1" t="s">
        <v>9848</v>
      </c>
      <c r="I1570" s="1" t="s">
        <v>11503</v>
      </c>
      <c r="J1570" s="1"/>
      <c r="K1570" s="1" t="s">
        <v>26519</v>
      </c>
      <c r="L1570" s="1" t="s">
        <v>1568</v>
      </c>
      <c r="M1570" s="1" t="s">
        <v>13174</v>
      </c>
      <c r="N1570" s="1" t="s">
        <v>13278</v>
      </c>
      <c r="O1570" s="1" t="s">
        <v>1568</v>
      </c>
      <c r="P1570" s="1" t="s">
        <v>26579</v>
      </c>
      <c r="Q1570" s="1" t="s">
        <v>26579</v>
      </c>
      <c r="R1570" s="1" t="s">
        <v>14157</v>
      </c>
      <c r="S1570" s="1" t="s">
        <v>1568</v>
      </c>
      <c r="T1570" s="1"/>
      <c r="U1570" s="1"/>
      <c r="V1570" s="1" t="s">
        <v>14169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6599</v>
      </c>
      <c r="G1571" s="1" t="s">
        <v>8240</v>
      </c>
      <c r="H1571" s="1" t="s">
        <v>9849</v>
      </c>
      <c r="I1571" s="1" t="s">
        <v>11504</v>
      </c>
      <c r="J1571" s="1"/>
      <c r="K1571" s="1" t="s">
        <v>26519</v>
      </c>
      <c r="L1571" s="1" t="s">
        <v>1569</v>
      </c>
      <c r="M1571" s="1" t="s">
        <v>13175</v>
      </c>
      <c r="N1571" s="1" t="s">
        <v>13278</v>
      </c>
      <c r="O1571" s="1" t="s">
        <v>1569</v>
      </c>
      <c r="P1571" s="1" t="s">
        <v>26579</v>
      </c>
      <c r="Q1571" s="1" t="s">
        <v>26579</v>
      </c>
      <c r="R1571" s="1" t="s">
        <v>14157</v>
      </c>
      <c r="S1571" s="1" t="s">
        <v>1569</v>
      </c>
      <c r="T1571" s="1"/>
      <c r="U1571" s="1"/>
      <c r="V1571" s="1" t="s">
        <v>14169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6600</v>
      </c>
      <c r="G1572" s="1" t="s">
        <v>8241</v>
      </c>
      <c r="H1572" s="1" t="s">
        <v>9850</v>
      </c>
      <c r="I1572" s="1" t="s">
        <v>11505</v>
      </c>
      <c r="J1572" s="1"/>
      <c r="K1572" s="1" t="s">
        <v>26519</v>
      </c>
      <c r="L1572" s="1" t="s">
        <v>1570</v>
      </c>
      <c r="M1572" s="1" t="s">
        <v>13176</v>
      </c>
      <c r="N1572" s="1" t="s">
        <v>13278</v>
      </c>
      <c r="O1572" s="1" t="s">
        <v>1570</v>
      </c>
      <c r="P1572" s="1" t="s">
        <v>26579</v>
      </c>
      <c r="Q1572" s="1" t="s">
        <v>26579</v>
      </c>
      <c r="R1572" s="1" t="s">
        <v>14157</v>
      </c>
      <c r="S1572" s="1" t="s">
        <v>1570</v>
      </c>
      <c r="T1572" s="1"/>
      <c r="U1572" s="1"/>
      <c r="V1572" s="1" t="s">
        <v>14169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6601</v>
      </c>
      <c r="G1573" s="1" t="s">
        <v>8242</v>
      </c>
      <c r="H1573" s="1" t="s">
        <v>9851</v>
      </c>
      <c r="I1573" s="1" t="s">
        <v>11506</v>
      </c>
      <c r="J1573" s="1"/>
      <c r="K1573" s="1" t="s">
        <v>26519</v>
      </c>
      <c r="L1573" s="1" t="s">
        <v>1571</v>
      </c>
      <c r="M1573" s="1" t="s">
        <v>13177</v>
      </c>
      <c r="N1573" s="1" t="s">
        <v>13278</v>
      </c>
      <c r="O1573" s="1" t="s">
        <v>1571</v>
      </c>
      <c r="P1573" s="1" t="s">
        <v>26579</v>
      </c>
      <c r="Q1573" s="1" t="s">
        <v>26579</v>
      </c>
      <c r="R1573" s="1" t="s">
        <v>14157</v>
      </c>
      <c r="S1573" s="1" t="s">
        <v>1571</v>
      </c>
      <c r="T1573" s="1"/>
      <c r="U1573" s="1"/>
      <c r="V1573" s="1" t="s">
        <v>14169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6602</v>
      </c>
      <c r="G1574" s="1" t="s">
        <v>8243</v>
      </c>
      <c r="H1574" s="1" t="s">
        <v>9852</v>
      </c>
      <c r="I1574" s="1" t="s">
        <v>11507</v>
      </c>
      <c r="J1574" s="1"/>
      <c r="K1574" s="1" t="s">
        <v>26519</v>
      </c>
      <c r="L1574" s="1" t="s">
        <v>1572</v>
      </c>
      <c r="M1574" s="1" t="s">
        <v>13178</v>
      </c>
      <c r="N1574" s="1" t="s">
        <v>13278</v>
      </c>
      <c r="O1574" s="1" t="s">
        <v>1572</v>
      </c>
      <c r="P1574" s="1" t="s">
        <v>26579</v>
      </c>
      <c r="Q1574" s="1" t="s">
        <v>26579</v>
      </c>
      <c r="R1574" s="1" t="s">
        <v>14157</v>
      </c>
      <c r="S1574" s="1" t="s">
        <v>1572</v>
      </c>
      <c r="T1574" s="1"/>
      <c r="U1574" s="1"/>
      <c r="V1574" s="1" t="s">
        <v>14169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6603</v>
      </c>
      <c r="G1575" s="1" t="s">
        <v>8244</v>
      </c>
      <c r="H1575" s="1" t="s">
        <v>9853</v>
      </c>
      <c r="I1575" s="1" t="s">
        <v>11508</v>
      </c>
      <c r="J1575" s="1"/>
      <c r="K1575" s="1" t="s">
        <v>26519</v>
      </c>
      <c r="L1575" s="1" t="s">
        <v>1573</v>
      </c>
      <c r="M1575" s="1" t="s">
        <v>13179</v>
      </c>
      <c r="N1575" s="1" t="s">
        <v>13278</v>
      </c>
      <c r="O1575" s="1" t="s">
        <v>1573</v>
      </c>
      <c r="P1575" s="1" t="s">
        <v>26579</v>
      </c>
      <c r="Q1575" s="1" t="s">
        <v>26579</v>
      </c>
      <c r="R1575" s="1" t="s">
        <v>14157</v>
      </c>
      <c r="S1575" s="1" t="s">
        <v>1573</v>
      </c>
      <c r="T1575" s="1"/>
      <c r="U1575" s="1"/>
      <c r="V1575" s="1" t="s">
        <v>14169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6604</v>
      </c>
      <c r="G1576" s="1" t="s">
        <v>8245</v>
      </c>
      <c r="H1576" s="1" t="s">
        <v>9854</v>
      </c>
      <c r="I1576" s="1" t="s">
        <v>11509</v>
      </c>
      <c r="J1576" s="1"/>
      <c r="K1576" s="1" t="s">
        <v>26519</v>
      </c>
      <c r="L1576" s="1" t="s">
        <v>1574</v>
      </c>
      <c r="M1576" s="1" t="s">
        <v>13180</v>
      </c>
      <c r="N1576" s="1" t="s">
        <v>13278</v>
      </c>
      <c r="O1576" s="1" t="s">
        <v>1574</v>
      </c>
      <c r="P1576" s="1" t="s">
        <v>26579</v>
      </c>
      <c r="Q1576" s="1" t="s">
        <v>26579</v>
      </c>
      <c r="R1576" s="1" t="s">
        <v>14157</v>
      </c>
      <c r="S1576" s="1" t="s">
        <v>1574</v>
      </c>
      <c r="T1576" s="1"/>
      <c r="U1576" s="1"/>
      <c r="V1576" s="1" t="s">
        <v>14169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6605</v>
      </c>
      <c r="G1577" s="1" t="s">
        <v>8246</v>
      </c>
      <c r="H1577" s="1" t="s">
        <v>9855</v>
      </c>
      <c r="I1577" s="1" t="s">
        <v>11510</v>
      </c>
      <c r="J1577" s="1"/>
      <c r="K1577" s="1" t="s">
        <v>26519</v>
      </c>
      <c r="L1577" s="1" t="s">
        <v>1575</v>
      </c>
      <c r="M1577" s="1" t="s">
        <v>13181</v>
      </c>
      <c r="N1577" s="1" t="s">
        <v>13278</v>
      </c>
      <c r="O1577" s="1" t="s">
        <v>1575</v>
      </c>
      <c r="P1577" s="1" t="s">
        <v>26579</v>
      </c>
      <c r="Q1577" s="1" t="s">
        <v>26579</v>
      </c>
      <c r="R1577" s="1" t="s">
        <v>14157</v>
      </c>
      <c r="S1577" s="1" t="s">
        <v>1575</v>
      </c>
      <c r="T1577" s="1"/>
      <c r="U1577" s="1"/>
      <c r="V1577" s="1" t="s">
        <v>14169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6606</v>
      </c>
      <c r="G1578" s="1" t="s">
        <v>8247</v>
      </c>
      <c r="H1578" s="1" t="s">
        <v>9856</v>
      </c>
      <c r="I1578" s="1" t="s">
        <v>11511</v>
      </c>
      <c r="J1578" s="1"/>
      <c r="K1578" s="1" t="s">
        <v>26519</v>
      </c>
      <c r="L1578" s="1" t="s">
        <v>1576</v>
      </c>
      <c r="M1578" s="1" t="s">
        <v>13182</v>
      </c>
      <c r="N1578" s="1" t="s">
        <v>13278</v>
      </c>
      <c r="O1578" s="1" t="s">
        <v>1576</v>
      </c>
      <c r="P1578" s="1" t="s">
        <v>26579</v>
      </c>
      <c r="Q1578" s="1" t="s">
        <v>26579</v>
      </c>
      <c r="R1578" s="1" t="s">
        <v>14157</v>
      </c>
      <c r="S1578" s="1" t="s">
        <v>1576</v>
      </c>
      <c r="T1578" s="1"/>
      <c r="U1578" s="1"/>
      <c r="V1578" s="1" t="s">
        <v>14169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6607</v>
      </c>
      <c r="G1579" s="1" t="s">
        <v>8248</v>
      </c>
      <c r="H1579" s="1" t="s">
        <v>9857</v>
      </c>
      <c r="I1579" s="1" t="s">
        <v>11512</v>
      </c>
      <c r="J1579" s="1"/>
      <c r="K1579" s="1" t="s">
        <v>26519</v>
      </c>
      <c r="L1579" s="1" t="s">
        <v>1577</v>
      </c>
      <c r="M1579" s="1" t="s">
        <v>13183</v>
      </c>
      <c r="N1579" s="1" t="s">
        <v>13278</v>
      </c>
      <c r="O1579" s="1" t="s">
        <v>1577</v>
      </c>
      <c r="P1579" s="1" t="s">
        <v>26579</v>
      </c>
      <c r="Q1579" s="1" t="s">
        <v>26579</v>
      </c>
      <c r="R1579" s="1" t="s">
        <v>14157</v>
      </c>
      <c r="S1579" s="1" t="s">
        <v>1577</v>
      </c>
      <c r="T1579" s="1"/>
      <c r="U1579" s="1"/>
      <c r="V1579" s="1" t="s">
        <v>14169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6608</v>
      </c>
      <c r="G1580" s="1" t="s">
        <v>8249</v>
      </c>
      <c r="H1580" s="1" t="s">
        <v>9858</v>
      </c>
      <c r="I1580" s="1" t="s">
        <v>11513</v>
      </c>
      <c r="J1580" s="1"/>
      <c r="K1580" s="1" t="s">
        <v>26519</v>
      </c>
      <c r="L1580" s="1" t="s">
        <v>1578</v>
      </c>
      <c r="M1580" s="1" t="s">
        <v>13184</v>
      </c>
      <c r="N1580" s="1" t="s">
        <v>13278</v>
      </c>
      <c r="O1580" s="1" t="s">
        <v>1578</v>
      </c>
      <c r="P1580" s="1" t="s">
        <v>26579</v>
      </c>
      <c r="Q1580" s="1" t="s">
        <v>26579</v>
      </c>
      <c r="R1580" s="1" t="s">
        <v>14157</v>
      </c>
      <c r="S1580" s="1" t="s">
        <v>1578</v>
      </c>
      <c r="T1580" s="1"/>
      <c r="U1580" s="1"/>
      <c r="V1580" s="1" t="s">
        <v>14169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6609</v>
      </c>
      <c r="G1581" s="1" t="s">
        <v>8250</v>
      </c>
      <c r="H1581" s="1" t="s">
        <v>9859</v>
      </c>
      <c r="I1581" s="1" t="s">
        <v>11514</v>
      </c>
      <c r="J1581" s="1"/>
      <c r="K1581" s="1" t="s">
        <v>26519</v>
      </c>
      <c r="L1581" s="1" t="s">
        <v>1579</v>
      </c>
      <c r="M1581" s="1" t="s">
        <v>13185</v>
      </c>
      <c r="N1581" s="1" t="s">
        <v>13278</v>
      </c>
      <c r="O1581" s="1" t="s">
        <v>1579</v>
      </c>
      <c r="P1581" s="1" t="s">
        <v>26579</v>
      </c>
      <c r="Q1581" s="1" t="s">
        <v>26579</v>
      </c>
      <c r="R1581" s="1" t="s">
        <v>14157</v>
      </c>
      <c r="S1581" s="1" t="s">
        <v>1579</v>
      </c>
      <c r="T1581" s="1"/>
      <c r="U1581" s="1"/>
      <c r="V1581" s="1" t="s">
        <v>14169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6610</v>
      </c>
      <c r="G1582" s="1" t="s">
        <v>8251</v>
      </c>
      <c r="H1582" s="1" t="s">
        <v>9860</v>
      </c>
      <c r="I1582" s="1" t="s">
        <v>11515</v>
      </c>
      <c r="J1582" s="1"/>
      <c r="K1582" s="1" t="s">
        <v>26519</v>
      </c>
      <c r="L1582" s="1" t="s">
        <v>1580</v>
      </c>
      <c r="M1582" s="1" t="s">
        <v>13186</v>
      </c>
      <c r="N1582" s="1" t="s">
        <v>13278</v>
      </c>
      <c r="O1582" s="1" t="s">
        <v>1580</v>
      </c>
      <c r="P1582" s="1" t="s">
        <v>26579</v>
      </c>
      <c r="Q1582" s="1" t="s">
        <v>26579</v>
      </c>
      <c r="R1582" s="1" t="s">
        <v>14157</v>
      </c>
      <c r="S1582" s="1" t="s">
        <v>1580</v>
      </c>
      <c r="T1582" s="1"/>
      <c r="U1582" s="1"/>
      <c r="V1582" s="1" t="s">
        <v>14169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6611</v>
      </c>
      <c r="G1583" s="1" t="s">
        <v>8252</v>
      </c>
      <c r="H1583" s="1" t="s">
        <v>9861</v>
      </c>
      <c r="I1583" s="1" t="s">
        <v>11516</v>
      </c>
      <c r="J1583" s="1"/>
      <c r="K1583" s="1" t="s">
        <v>26519</v>
      </c>
      <c r="L1583" s="1" t="s">
        <v>1581</v>
      </c>
      <c r="M1583" s="1" t="s">
        <v>13187</v>
      </c>
      <c r="N1583" s="1" t="s">
        <v>13278</v>
      </c>
      <c r="O1583" s="1" t="s">
        <v>1581</v>
      </c>
      <c r="P1583" s="1" t="s">
        <v>26579</v>
      </c>
      <c r="Q1583" s="1" t="s">
        <v>26579</v>
      </c>
      <c r="R1583" s="1" t="s">
        <v>14157</v>
      </c>
      <c r="S1583" s="1" t="s">
        <v>1581</v>
      </c>
      <c r="T1583" s="1"/>
      <c r="U1583" s="1"/>
      <c r="V1583" s="1" t="s">
        <v>14169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6612</v>
      </c>
      <c r="G1584" s="1" t="s">
        <v>8253</v>
      </c>
      <c r="H1584" s="1" t="s">
        <v>9862</v>
      </c>
      <c r="I1584" s="1" t="s">
        <v>11517</v>
      </c>
      <c r="J1584" s="1"/>
      <c r="K1584" s="1" t="s">
        <v>26519</v>
      </c>
      <c r="L1584" s="1" t="s">
        <v>1582</v>
      </c>
      <c r="M1584" s="1" t="s">
        <v>13188</v>
      </c>
      <c r="N1584" s="1" t="s">
        <v>13278</v>
      </c>
      <c r="O1584" s="1" t="s">
        <v>1582</v>
      </c>
      <c r="P1584" s="1" t="s">
        <v>26579</v>
      </c>
      <c r="Q1584" s="1" t="s">
        <v>26579</v>
      </c>
      <c r="R1584" s="1" t="s">
        <v>14157</v>
      </c>
      <c r="S1584" s="1" t="s">
        <v>1582</v>
      </c>
      <c r="T1584" s="1"/>
      <c r="U1584" s="1"/>
      <c r="V1584" s="1" t="s">
        <v>14169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6613</v>
      </c>
      <c r="G1585" s="1" t="s">
        <v>8254</v>
      </c>
      <c r="H1585" s="1" t="s">
        <v>9863</v>
      </c>
      <c r="I1585" s="1" t="s">
        <v>11518</v>
      </c>
      <c r="J1585" s="1"/>
      <c r="K1585" s="1" t="s">
        <v>26519</v>
      </c>
      <c r="L1585" s="1" t="s">
        <v>1583</v>
      </c>
      <c r="M1585" s="1" t="s">
        <v>13189</v>
      </c>
      <c r="N1585" s="1" t="s">
        <v>13278</v>
      </c>
      <c r="O1585" s="1" t="s">
        <v>1583</v>
      </c>
      <c r="P1585" s="1" t="s">
        <v>26579</v>
      </c>
      <c r="Q1585" s="1" t="s">
        <v>26579</v>
      </c>
      <c r="R1585" s="1" t="s">
        <v>14157</v>
      </c>
      <c r="S1585" s="1" t="s">
        <v>1583</v>
      </c>
      <c r="T1585" s="1"/>
      <c r="U1585" s="1"/>
      <c r="V1585" s="1" t="s">
        <v>14169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6614</v>
      </c>
      <c r="G1586" s="1" t="s">
        <v>8255</v>
      </c>
      <c r="H1586" s="1" t="s">
        <v>9864</v>
      </c>
      <c r="I1586" s="1" t="s">
        <v>11519</v>
      </c>
      <c r="J1586" s="1"/>
      <c r="K1586" s="1" t="s">
        <v>26519</v>
      </c>
      <c r="L1586" s="1" t="s">
        <v>1584</v>
      </c>
      <c r="M1586" s="1" t="s">
        <v>13190</v>
      </c>
      <c r="N1586" s="1" t="s">
        <v>13278</v>
      </c>
      <c r="O1586" s="1" t="s">
        <v>1584</v>
      </c>
      <c r="P1586" s="1" t="s">
        <v>26579</v>
      </c>
      <c r="Q1586" s="1" t="s">
        <v>26579</v>
      </c>
      <c r="R1586" s="1" t="s">
        <v>14157</v>
      </c>
      <c r="S1586" s="1" t="s">
        <v>1584</v>
      </c>
      <c r="T1586" s="1"/>
      <c r="U1586" s="1"/>
      <c r="V1586" s="1" t="s">
        <v>14169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6615</v>
      </c>
      <c r="G1587" s="1" t="s">
        <v>8256</v>
      </c>
      <c r="H1587" s="1" t="s">
        <v>9865</v>
      </c>
      <c r="I1587" s="1" t="s">
        <v>11520</v>
      </c>
      <c r="J1587" s="1"/>
      <c r="K1587" s="1" t="s">
        <v>26519</v>
      </c>
      <c r="L1587" s="1" t="s">
        <v>1585</v>
      </c>
      <c r="M1587" s="1" t="s">
        <v>13191</v>
      </c>
      <c r="N1587" s="1" t="s">
        <v>13278</v>
      </c>
      <c r="O1587" s="1" t="s">
        <v>1585</v>
      </c>
      <c r="P1587" s="1" t="s">
        <v>26579</v>
      </c>
      <c r="Q1587" s="1" t="s">
        <v>26579</v>
      </c>
      <c r="R1587" s="1" t="s">
        <v>14157</v>
      </c>
      <c r="S1587" s="1" t="s">
        <v>1585</v>
      </c>
      <c r="T1587" s="1"/>
      <c r="U1587" s="1"/>
      <c r="V1587" s="1" t="s">
        <v>14169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6616</v>
      </c>
      <c r="G1588" s="1" t="s">
        <v>8257</v>
      </c>
      <c r="H1588" s="1" t="s">
        <v>9866</v>
      </c>
      <c r="I1588" s="1" t="s">
        <v>11521</v>
      </c>
      <c r="J1588" s="1"/>
      <c r="K1588" s="1" t="s">
        <v>26519</v>
      </c>
      <c r="L1588" s="1" t="s">
        <v>1586</v>
      </c>
      <c r="M1588" s="1" t="s">
        <v>13192</v>
      </c>
      <c r="N1588" s="1" t="s">
        <v>13278</v>
      </c>
      <c r="O1588" s="1" t="s">
        <v>1586</v>
      </c>
      <c r="P1588" s="1" t="s">
        <v>26579</v>
      </c>
      <c r="Q1588" s="1" t="s">
        <v>26579</v>
      </c>
      <c r="R1588" s="1" t="s">
        <v>14157</v>
      </c>
      <c r="S1588" s="1" t="s">
        <v>1586</v>
      </c>
      <c r="T1588" s="1"/>
      <c r="U1588" s="1"/>
      <c r="V1588" s="1" t="s">
        <v>14169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8258</v>
      </c>
      <c r="H1589" s="1" t="s">
        <v>9867</v>
      </c>
      <c r="I1589" s="1" t="s">
        <v>11522</v>
      </c>
      <c r="J1589" s="1"/>
      <c r="K1589" s="1" t="s">
        <v>26519</v>
      </c>
      <c r="L1589" s="1" t="s">
        <v>1587</v>
      </c>
      <c r="M1589" s="1" t="s">
        <v>13193</v>
      </c>
      <c r="N1589" s="1" t="s">
        <v>13278</v>
      </c>
      <c r="O1589" s="1" t="s">
        <v>1587</v>
      </c>
      <c r="P1589" s="1" t="s">
        <v>26579</v>
      </c>
      <c r="Q1589" s="1" t="s">
        <v>26579</v>
      </c>
      <c r="R1589" s="1" t="s">
        <v>14157</v>
      </c>
      <c r="S1589" s="1" t="s">
        <v>1587</v>
      </c>
      <c r="T1589" s="1"/>
      <c r="U1589" s="1"/>
      <c r="V1589" s="1" t="s">
        <v>14169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6617</v>
      </c>
      <c r="G1590" s="1" t="s">
        <v>8259</v>
      </c>
      <c r="H1590" s="1" t="s">
        <v>9868</v>
      </c>
      <c r="I1590" s="1" t="s">
        <v>11523</v>
      </c>
      <c r="J1590" s="1"/>
      <c r="K1590" s="1" t="s">
        <v>26519</v>
      </c>
      <c r="L1590" s="1" t="s">
        <v>1588</v>
      </c>
      <c r="M1590" s="1" t="s">
        <v>13194</v>
      </c>
      <c r="N1590" s="1" t="s">
        <v>13278</v>
      </c>
      <c r="O1590" s="1" t="s">
        <v>1588</v>
      </c>
      <c r="P1590" s="1" t="s">
        <v>26579</v>
      </c>
      <c r="Q1590" s="1" t="s">
        <v>26579</v>
      </c>
      <c r="R1590" s="1" t="s">
        <v>14157</v>
      </c>
      <c r="S1590" s="1" t="s">
        <v>1588</v>
      </c>
      <c r="T1590" s="1"/>
      <c r="U1590" s="1"/>
      <c r="V1590" s="1" t="s">
        <v>14169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6618</v>
      </c>
      <c r="G1591" s="1" t="s">
        <v>8260</v>
      </c>
      <c r="H1591" s="1" t="s">
        <v>9869</v>
      </c>
      <c r="I1591" s="1" t="s">
        <v>11524</v>
      </c>
      <c r="J1591" s="1"/>
      <c r="K1591" s="1" t="s">
        <v>26519</v>
      </c>
      <c r="L1591" s="1" t="s">
        <v>1589</v>
      </c>
      <c r="M1591" s="1" t="s">
        <v>13195</v>
      </c>
      <c r="N1591" s="1" t="s">
        <v>13278</v>
      </c>
      <c r="O1591" s="1" t="s">
        <v>1589</v>
      </c>
      <c r="P1591" s="1" t="s">
        <v>26579</v>
      </c>
      <c r="Q1591" s="1" t="s">
        <v>26579</v>
      </c>
      <c r="R1591" s="1" t="s">
        <v>14157</v>
      </c>
      <c r="S1591" s="1" t="s">
        <v>1589</v>
      </c>
      <c r="T1591" s="1"/>
      <c r="U1591" s="1"/>
      <c r="V1591" s="1" t="s">
        <v>14169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6619</v>
      </c>
      <c r="G1592" s="1" t="s">
        <v>8261</v>
      </c>
      <c r="H1592" s="1" t="s">
        <v>9870</v>
      </c>
      <c r="I1592" s="1" t="s">
        <v>10247</v>
      </c>
      <c r="J1592" s="1"/>
      <c r="K1592" s="1" t="s">
        <v>26519</v>
      </c>
      <c r="L1592" s="1" t="s">
        <v>1590</v>
      </c>
      <c r="M1592" s="1" t="s">
        <v>13196</v>
      </c>
      <c r="N1592" s="1" t="s">
        <v>13278</v>
      </c>
      <c r="O1592" s="1" t="s">
        <v>1590</v>
      </c>
      <c r="P1592" s="1" t="s">
        <v>26579</v>
      </c>
      <c r="Q1592" s="1" t="s">
        <v>26579</v>
      </c>
      <c r="R1592" s="1" t="s">
        <v>14157</v>
      </c>
      <c r="S1592" s="1" t="s">
        <v>1590</v>
      </c>
      <c r="T1592" s="1"/>
      <c r="U1592" s="1"/>
      <c r="V1592" s="1" t="s">
        <v>14169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6620</v>
      </c>
      <c r="G1593" s="1" t="s">
        <v>8262</v>
      </c>
      <c r="H1593" s="1" t="s">
        <v>9871</v>
      </c>
      <c r="I1593" s="1" t="s">
        <v>11525</v>
      </c>
      <c r="J1593" s="1"/>
      <c r="K1593" s="1" t="s">
        <v>26519</v>
      </c>
      <c r="L1593" s="1" t="s">
        <v>1591</v>
      </c>
      <c r="M1593" s="1" t="s">
        <v>13197</v>
      </c>
      <c r="N1593" s="1" t="s">
        <v>13278</v>
      </c>
      <c r="O1593" s="1" t="s">
        <v>1591</v>
      </c>
      <c r="P1593" s="1" t="s">
        <v>26579</v>
      </c>
      <c r="Q1593" s="1" t="s">
        <v>26579</v>
      </c>
      <c r="R1593" s="1" t="s">
        <v>14157</v>
      </c>
      <c r="S1593" s="1" t="s">
        <v>1591</v>
      </c>
      <c r="T1593" s="1"/>
      <c r="U1593" s="1"/>
      <c r="V1593" s="1" t="s">
        <v>14169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6621</v>
      </c>
      <c r="G1594" s="1" t="s">
        <v>8263</v>
      </c>
      <c r="H1594" s="1" t="s">
        <v>9872</v>
      </c>
      <c r="I1594" s="1" t="s">
        <v>11526</v>
      </c>
      <c r="J1594" s="1"/>
      <c r="K1594" s="1" t="s">
        <v>26519</v>
      </c>
      <c r="L1594" s="1" t="s">
        <v>1592</v>
      </c>
      <c r="M1594" s="1" t="s">
        <v>13198</v>
      </c>
      <c r="N1594" s="1" t="s">
        <v>13278</v>
      </c>
      <c r="O1594" s="1" t="s">
        <v>1592</v>
      </c>
      <c r="P1594" s="1" t="s">
        <v>26580</v>
      </c>
      <c r="Q1594" s="1" t="s">
        <v>27619</v>
      </c>
      <c r="R1594" s="1" t="s">
        <v>14157</v>
      </c>
      <c r="S1594" s="1" t="s">
        <v>1592</v>
      </c>
      <c r="T1594" s="1" t="s">
        <v>27700</v>
      </c>
      <c r="U1594" s="1"/>
      <c r="V1594" s="1" t="s">
        <v>14169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6622</v>
      </c>
      <c r="G1595" s="1" t="s">
        <v>8264</v>
      </c>
      <c r="H1595" s="1" t="s">
        <v>9873</v>
      </c>
      <c r="I1595" s="1" t="s">
        <v>11527</v>
      </c>
      <c r="J1595" s="1"/>
      <c r="K1595" s="1" t="s">
        <v>26519</v>
      </c>
      <c r="L1595" s="1" t="s">
        <v>1593</v>
      </c>
      <c r="M1595" s="1" t="s">
        <v>13199</v>
      </c>
      <c r="N1595" s="1" t="s">
        <v>13278</v>
      </c>
      <c r="O1595" s="1" t="s">
        <v>1593</v>
      </c>
      <c r="P1595" s="1" t="s">
        <v>26580</v>
      </c>
      <c r="Q1595" s="1" t="s">
        <v>27620</v>
      </c>
      <c r="R1595" s="1" t="s">
        <v>14157</v>
      </c>
      <c r="S1595" s="1" t="s">
        <v>1593</v>
      </c>
      <c r="T1595" s="1"/>
      <c r="U1595" s="1"/>
      <c r="V1595" s="1" t="s">
        <v>14169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6623</v>
      </c>
      <c r="G1596" s="1" t="s">
        <v>8265</v>
      </c>
      <c r="H1596" s="1" t="s">
        <v>9874</v>
      </c>
      <c r="I1596" s="1" t="s">
        <v>11528</v>
      </c>
      <c r="J1596" s="1"/>
      <c r="K1596" s="1" t="s">
        <v>26519</v>
      </c>
      <c r="L1596" s="1" t="s">
        <v>1594</v>
      </c>
      <c r="M1596" s="1" t="s">
        <v>13200</v>
      </c>
      <c r="N1596" s="1" t="s">
        <v>13278</v>
      </c>
      <c r="O1596" s="1" t="s">
        <v>1594</v>
      </c>
      <c r="P1596" s="1" t="s">
        <v>26580</v>
      </c>
      <c r="Q1596" s="1" t="s">
        <v>27621</v>
      </c>
      <c r="R1596" s="1" t="s">
        <v>14157</v>
      </c>
      <c r="S1596" s="1" t="s">
        <v>1594</v>
      </c>
      <c r="T1596" s="1"/>
      <c r="U1596" s="1"/>
      <c r="V1596" s="1" t="s">
        <v>14169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6624</v>
      </c>
      <c r="G1597" s="1" t="s">
        <v>8266</v>
      </c>
      <c r="H1597" s="1" t="s">
        <v>9875</v>
      </c>
      <c r="I1597" s="1" t="s">
        <v>11529</v>
      </c>
      <c r="J1597" s="1"/>
      <c r="K1597" s="1" t="s">
        <v>26519</v>
      </c>
      <c r="L1597" s="1" t="s">
        <v>1595</v>
      </c>
      <c r="M1597" s="1" t="s">
        <v>13201</v>
      </c>
      <c r="N1597" s="1" t="s">
        <v>13278</v>
      </c>
      <c r="O1597" s="1" t="s">
        <v>1595</v>
      </c>
      <c r="P1597" s="1" t="s">
        <v>26580</v>
      </c>
      <c r="Q1597" s="1" t="s">
        <v>27622</v>
      </c>
      <c r="R1597" s="1" t="s">
        <v>14157</v>
      </c>
      <c r="S1597" s="1" t="s">
        <v>1595</v>
      </c>
      <c r="T1597" s="1"/>
      <c r="U1597" s="1"/>
      <c r="V1597" s="1" t="s">
        <v>14169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6625</v>
      </c>
      <c r="G1598" s="1" t="s">
        <v>8267</v>
      </c>
      <c r="H1598" s="1" t="s">
        <v>9876</v>
      </c>
      <c r="I1598" s="1" t="s">
        <v>11530</v>
      </c>
      <c r="J1598" s="1"/>
      <c r="K1598" s="1" t="s">
        <v>26519</v>
      </c>
      <c r="L1598" s="1" t="s">
        <v>1596</v>
      </c>
      <c r="M1598" s="1" t="s">
        <v>13202</v>
      </c>
      <c r="N1598" s="1" t="s">
        <v>13278</v>
      </c>
      <c r="O1598" s="1" t="s">
        <v>1596</v>
      </c>
      <c r="P1598" s="1" t="s">
        <v>26580</v>
      </c>
      <c r="Q1598" s="1" t="s">
        <v>27623</v>
      </c>
      <c r="R1598" s="1" t="s">
        <v>14157</v>
      </c>
      <c r="S1598" s="1" t="s">
        <v>1596</v>
      </c>
      <c r="T1598" s="1"/>
      <c r="U1598" s="1"/>
      <c r="V1598" s="1" t="s">
        <v>14169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6626</v>
      </c>
      <c r="G1599" s="1" t="s">
        <v>8268</v>
      </c>
      <c r="H1599" s="1" t="s">
        <v>9877</v>
      </c>
      <c r="I1599" s="1" t="s">
        <v>11531</v>
      </c>
      <c r="J1599" s="1"/>
      <c r="K1599" s="1" t="s">
        <v>26519</v>
      </c>
      <c r="L1599" s="1" t="s">
        <v>1597</v>
      </c>
      <c r="M1599" s="1" t="s">
        <v>13203</v>
      </c>
      <c r="N1599" s="1" t="s">
        <v>13278</v>
      </c>
      <c r="O1599" s="1" t="s">
        <v>1597</v>
      </c>
      <c r="P1599" s="1" t="s">
        <v>26580</v>
      </c>
      <c r="Q1599" s="1" t="s">
        <v>27624</v>
      </c>
      <c r="R1599" s="1" t="s">
        <v>14157</v>
      </c>
      <c r="S1599" s="1" t="s">
        <v>1597</v>
      </c>
      <c r="T1599" s="1"/>
      <c r="U1599" s="1"/>
      <c r="V1599" s="1" t="s">
        <v>14169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6627</v>
      </c>
      <c r="G1600" s="1" t="s">
        <v>8269</v>
      </c>
      <c r="H1600" s="1" t="s">
        <v>9878</v>
      </c>
      <c r="I1600" s="1" t="s">
        <v>11532</v>
      </c>
      <c r="J1600" s="1"/>
      <c r="K1600" s="1" t="s">
        <v>26519</v>
      </c>
      <c r="L1600" s="1" t="s">
        <v>1598</v>
      </c>
      <c r="M1600" s="1" t="s">
        <v>13204</v>
      </c>
      <c r="N1600" s="1" t="s">
        <v>13278</v>
      </c>
      <c r="O1600" s="1" t="s">
        <v>1598</v>
      </c>
      <c r="P1600" s="1" t="s">
        <v>26580</v>
      </c>
      <c r="Q1600" s="1" t="s">
        <v>27625</v>
      </c>
      <c r="R1600" s="1" t="s">
        <v>14157</v>
      </c>
      <c r="S1600" s="1" t="s">
        <v>1598</v>
      </c>
      <c r="T1600" s="1"/>
      <c r="U1600" s="1"/>
      <c r="V1600" s="1" t="s">
        <v>14169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6628</v>
      </c>
      <c r="G1601" s="1" t="s">
        <v>8270</v>
      </c>
      <c r="H1601" s="1" t="s">
        <v>9879</v>
      </c>
      <c r="I1601" s="1" t="s">
        <v>11533</v>
      </c>
      <c r="J1601" s="1"/>
      <c r="K1601" s="1" t="s">
        <v>26519</v>
      </c>
      <c r="L1601" s="1" t="s">
        <v>1599</v>
      </c>
      <c r="M1601" s="1" t="s">
        <v>13205</v>
      </c>
      <c r="N1601" s="1" t="s">
        <v>13278</v>
      </c>
      <c r="O1601" s="1" t="s">
        <v>1599</v>
      </c>
      <c r="P1601" s="1" t="s">
        <v>26580</v>
      </c>
      <c r="Q1601" s="1" t="s">
        <v>27626</v>
      </c>
      <c r="R1601" s="1" t="s">
        <v>14157</v>
      </c>
      <c r="S1601" s="1" t="s">
        <v>1599</v>
      </c>
      <c r="T1601" s="1"/>
      <c r="U1601" s="1"/>
      <c r="V1601" s="1" t="s">
        <v>14169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6629</v>
      </c>
      <c r="G1602" s="1" t="s">
        <v>8271</v>
      </c>
      <c r="H1602" s="1" t="s">
        <v>9880</v>
      </c>
      <c r="I1602" s="1" t="s">
        <v>11534</v>
      </c>
      <c r="J1602" s="1"/>
      <c r="K1602" s="1" t="s">
        <v>26519</v>
      </c>
      <c r="L1602" s="1" t="s">
        <v>1600</v>
      </c>
      <c r="M1602" s="1" t="s">
        <v>13206</v>
      </c>
      <c r="N1602" s="1" t="s">
        <v>13278</v>
      </c>
      <c r="O1602" s="1" t="s">
        <v>1600</v>
      </c>
      <c r="P1602" s="1" t="s">
        <v>26580</v>
      </c>
      <c r="Q1602" s="1" t="s">
        <v>27627</v>
      </c>
      <c r="R1602" s="1" t="s">
        <v>14157</v>
      </c>
      <c r="S1602" s="1" t="s">
        <v>1600</v>
      </c>
      <c r="T1602" s="1"/>
      <c r="U1602" s="1"/>
      <c r="V1602" s="1" t="s">
        <v>14169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6630</v>
      </c>
      <c r="G1603" s="1" t="s">
        <v>8272</v>
      </c>
      <c r="H1603" s="1" t="s">
        <v>9881</v>
      </c>
      <c r="I1603" s="1" t="s">
        <v>11535</v>
      </c>
      <c r="J1603" s="1"/>
      <c r="K1603" s="1" t="s">
        <v>26519</v>
      </c>
      <c r="L1603" s="1" t="s">
        <v>1601</v>
      </c>
      <c r="M1603" s="1" t="s">
        <v>13207</v>
      </c>
      <c r="N1603" s="1" t="s">
        <v>13278</v>
      </c>
      <c r="O1603" s="1" t="s">
        <v>1601</v>
      </c>
      <c r="P1603" s="1" t="s">
        <v>26580</v>
      </c>
      <c r="Q1603" s="1" t="s">
        <v>27628</v>
      </c>
      <c r="R1603" s="1" t="s">
        <v>14157</v>
      </c>
      <c r="S1603" s="1" t="s">
        <v>1601</v>
      </c>
      <c r="T1603" s="1"/>
      <c r="U1603" s="1"/>
      <c r="V1603" s="1" t="s">
        <v>14169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6631</v>
      </c>
      <c r="G1604" s="1" t="s">
        <v>8273</v>
      </c>
      <c r="H1604" s="1" t="s">
        <v>9882</v>
      </c>
      <c r="I1604" s="1" t="s">
        <v>11536</v>
      </c>
      <c r="J1604" s="1"/>
      <c r="K1604" s="1" t="s">
        <v>26519</v>
      </c>
      <c r="L1604" s="1" t="s">
        <v>1602</v>
      </c>
      <c r="M1604" s="1" t="s">
        <v>13208</v>
      </c>
      <c r="N1604" s="1" t="s">
        <v>13278</v>
      </c>
      <c r="O1604" s="1" t="s">
        <v>1602</v>
      </c>
      <c r="P1604" s="1" t="s">
        <v>26580</v>
      </c>
      <c r="Q1604" s="1" t="s">
        <v>27629</v>
      </c>
      <c r="R1604" s="1" t="s">
        <v>14157</v>
      </c>
      <c r="S1604" s="1" t="s">
        <v>1602</v>
      </c>
      <c r="T1604" s="1"/>
      <c r="U1604" s="1"/>
      <c r="V1604" s="1" t="s">
        <v>14169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6632</v>
      </c>
      <c r="G1605" s="1" t="s">
        <v>4990</v>
      </c>
      <c r="H1605" s="1" t="s">
        <v>9883</v>
      </c>
      <c r="I1605" s="1" t="s">
        <v>11537</v>
      </c>
      <c r="J1605" s="1"/>
      <c r="K1605" s="1" t="s">
        <v>26519</v>
      </c>
      <c r="L1605" s="1" t="s">
        <v>1603</v>
      </c>
      <c r="M1605" s="1" t="s">
        <v>13209</v>
      </c>
      <c r="N1605" s="1" t="s">
        <v>13278</v>
      </c>
      <c r="O1605" s="1" t="s">
        <v>1603</v>
      </c>
      <c r="P1605" s="1" t="s">
        <v>26580</v>
      </c>
      <c r="Q1605" s="1" t="s">
        <v>27630</v>
      </c>
      <c r="R1605" s="1" t="s">
        <v>14157</v>
      </c>
      <c r="S1605" s="1" t="s">
        <v>1603</v>
      </c>
      <c r="T1605" s="1"/>
      <c r="U1605" s="1"/>
      <c r="V1605" s="1" t="s">
        <v>14169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6633</v>
      </c>
      <c r="G1606" s="1" t="s">
        <v>8274</v>
      </c>
      <c r="H1606" s="1" t="s">
        <v>9884</v>
      </c>
      <c r="I1606" s="1" t="s">
        <v>11538</v>
      </c>
      <c r="J1606" s="1"/>
      <c r="K1606" s="1" t="s">
        <v>26519</v>
      </c>
      <c r="L1606" s="1" t="s">
        <v>1604</v>
      </c>
      <c r="M1606" s="1" t="s">
        <v>13210</v>
      </c>
      <c r="N1606" s="1" t="s">
        <v>13278</v>
      </c>
      <c r="O1606" s="1" t="s">
        <v>1604</v>
      </c>
      <c r="P1606" s="1" t="s">
        <v>26580</v>
      </c>
      <c r="Q1606" s="1" t="s">
        <v>27631</v>
      </c>
      <c r="R1606" s="1" t="s">
        <v>14157</v>
      </c>
      <c r="S1606" s="1" t="s">
        <v>1604</v>
      </c>
      <c r="T1606" s="1"/>
      <c r="U1606" s="1"/>
      <c r="V1606" s="1" t="s">
        <v>14169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6634</v>
      </c>
      <c r="G1607" s="1" t="s">
        <v>8275</v>
      </c>
      <c r="H1607" s="1" t="s">
        <v>9494</v>
      </c>
      <c r="I1607" s="1" t="s">
        <v>11539</v>
      </c>
      <c r="J1607" s="1"/>
      <c r="K1607" s="1" t="s">
        <v>26519</v>
      </c>
      <c r="L1607" s="1" t="s">
        <v>1605</v>
      </c>
      <c r="M1607" s="1" t="s">
        <v>13211</v>
      </c>
      <c r="N1607" s="1" t="s">
        <v>13278</v>
      </c>
      <c r="O1607" s="1" t="s">
        <v>1605</v>
      </c>
      <c r="P1607" s="1" t="s">
        <v>26580</v>
      </c>
      <c r="Q1607" s="1" t="s">
        <v>27632</v>
      </c>
      <c r="R1607" s="1" t="s">
        <v>14157</v>
      </c>
      <c r="S1607" s="1" t="s">
        <v>1605</v>
      </c>
      <c r="T1607" s="1"/>
      <c r="U1607" s="1"/>
      <c r="V1607" s="1" t="s">
        <v>14169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6635</v>
      </c>
      <c r="G1608" s="1" t="s">
        <v>8276</v>
      </c>
      <c r="H1608" s="1" t="s">
        <v>9885</v>
      </c>
      <c r="I1608" s="1" t="s">
        <v>11540</v>
      </c>
      <c r="J1608" s="1"/>
      <c r="K1608" s="1" t="s">
        <v>26519</v>
      </c>
      <c r="L1608" s="1" t="s">
        <v>1606</v>
      </c>
      <c r="M1608" s="1" t="s">
        <v>13212</v>
      </c>
      <c r="N1608" s="1" t="s">
        <v>13278</v>
      </c>
      <c r="O1608" s="1" t="s">
        <v>1606</v>
      </c>
      <c r="P1608" s="1" t="s">
        <v>26580</v>
      </c>
      <c r="Q1608" s="1" t="s">
        <v>27633</v>
      </c>
      <c r="R1608" s="1" t="s">
        <v>14157</v>
      </c>
      <c r="S1608" s="1" t="s">
        <v>1606</v>
      </c>
      <c r="T1608" s="1"/>
      <c r="U1608" s="1"/>
      <c r="V1608" s="1" t="s">
        <v>14169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6636</v>
      </c>
      <c r="G1609" s="1" t="s">
        <v>8277</v>
      </c>
      <c r="H1609" s="1" t="s">
        <v>9886</v>
      </c>
      <c r="I1609" s="1" t="s">
        <v>11536</v>
      </c>
      <c r="J1609" s="1"/>
      <c r="K1609" s="1" t="s">
        <v>26519</v>
      </c>
      <c r="L1609" s="1" t="s">
        <v>1607</v>
      </c>
      <c r="M1609" s="1" t="s">
        <v>13213</v>
      </c>
      <c r="N1609" s="1" t="s">
        <v>13278</v>
      </c>
      <c r="O1609" s="1" t="s">
        <v>1607</v>
      </c>
      <c r="P1609" s="1" t="s">
        <v>26580</v>
      </c>
      <c r="Q1609" s="1" t="s">
        <v>27634</v>
      </c>
      <c r="R1609" s="1" t="s">
        <v>14157</v>
      </c>
      <c r="S1609" s="1" t="s">
        <v>1607</v>
      </c>
      <c r="T1609" s="1"/>
      <c r="U1609" s="1"/>
      <c r="V1609" s="1" t="s">
        <v>14169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6637</v>
      </c>
      <c r="G1610" s="1" t="s">
        <v>8278</v>
      </c>
      <c r="H1610" s="1" t="s">
        <v>9887</v>
      </c>
      <c r="I1610" s="1" t="s">
        <v>11541</v>
      </c>
      <c r="J1610" s="1"/>
      <c r="K1610" s="1" t="s">
        <v>26519</v>
      </c>
      <c r="L1610" s="1" t="s">
        <v>1608</v>
      </c>
      <c r="M1610" s="1" t="s">
        <v>13214</v>
      </c>
      <c r="N1610" s="1" t="s">
        <v>13278</v>
      </c>
      <c r="O1610" s="1" t="s">
        <v>1608</v>
      </c>
      <c r="P1610" s="1" t="s">
        <v>26580</v>
      </c>
      <c r="Q1610" s="1" t="s">
        <v>27635</v>
      </c>
      <c r="R1610" s="1" t="s">
        <v>14157</v>
      </c>
      <c r="S1610" s="1" t="s">
        <v>1608</v>
      </c>
      <c r="T1610" s="1"/>
      <c r="U1610" s="1"/>
      <c r="V1610" s="1" t="s">
        <v>14169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6638</v>
      </c>
      <c r="G1611" s="1" t="s">
        <v>8279</v>
      </c>
      <c r="H1611" s="1" t="s">
        <v>9888</v>
      </c>
      <c r="I1611" s="1" t="s">
        <v>11542</v>
      </c>
      <c r="J1611" s="1"/>
      <c r="K1611" s="1" t="s">
        <v>26519</v>
      </c>
      <c r="L1611" s="1" t="s">
        <v>1609</v>
      </c>
      <c r="M1611" s="1" t="s">
        <v>13215</v>
      </c>
      <c r="N1611" s="1" t="s">
        <v>13278</v>
      </c>
      <c r="O1611" s="1" t="s">
        <v>1609</v>
      </c>
      <c r="P1611" s="1" t="s">
        <v>26580</v>
      </c>
      <c r="Q1611" s="1" t="s">
        <v>27636</v>
      </c>
      <c r="R1611" s="1" t="s">
        <v>14157</v>
      </c>
      <c r="S1611" s="1" t="s">
        <v>1609</v>
      </c>
      <c r="T1611" s="1"/>
      <c r="U1611" s="1"/>
      <c r="V1611" s="1" t="s">
        <v>14169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6639</v>
      </c>
      <c r="G1612" s="1" t="s">
        <v>8280</v>
      </c>
      <c r="H1612" s="1" t="s">
        <v>9889</v>
      </c>
      <c r="I1612" s="1" t="s">
        <v>11543</v>
      </c>
      <c r="J1612" s="1"/>
      <c r="K1612" s="1" t="s">
        <v>26519</v>
      </c>
      <c r="L1612" s="1" t="s">
        <v>1610</v>
      </c>
      <c r="M1612" s="1" t="s">
        <v>13216</v>
      </c>
      <c r="N1612" s="1" t="s">
        <v>13278</v>
      </c>
      <c r="O1612" s="1" t="s">
        <v>1610</v>
      </c>
      <c r="P1612" s="1" t="s">
        <v>26580</v>
      </c>
      <c r="Q1612" s="1" t="s">
        <v>27637</v>
      </c>
      <c r="R1612" s="1" t="s">
        <v>14157</v>
      </c>
      <c r="S1612" s="1" t="s">
        <v>1610</v>
      </c>
      <c r="T1612" s="1"/>
      <c r="U1612" s="1"/>
      <c r="V1612" s="1" t="s">
        <v>14169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6640</v>
      </c>
      <c r="G1613" s="1" t="s">
        <v>8281</v>
      </c>
      <c r="H1613" s="1" t="s">
        <v>9887</v>
      </c>
      <c r="I1613" s="1" t="s">
        <v>11544</v>
      </c>
      <c r="J1613" s="1"/>
      <c r="K1613" s="1" t="s">
        <v>26519</v>
      </c>
      <c r="L1613" s="1" t="s">
        <v>1611</v>
      </c>
      <c r="M1613" s="1" t="s">
        <v>13217</v>
      </c>
      <c r="N1613" s="1" t="s">
        <v>13278</v>
      </c>
      <c r="O1613" s="1" t="s">
        <v>1611</v>
      </c>
      <c r="P1613" s="1" t="s">
        <v>26580</v>
      </c>
      <c r="Q1613" s="1" t="s">
        <v>27635</v>
      </c>
      <c r="R1613" s="1" t="s">
        <v>14157</v>
      </c>
      <c r="S1613" s="1" t="s">
        <v>1611</v>
      </c>
      <c r="T1613" s="1"/>
      <c r="U1613" s="1"/>
      <c r="V1613" s="1" t="s">
        <v>14169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6641</v>
      </c>
      <c r="G1614" s="1" t="s">
        <v>8282</v>
      </c>
      <c r="H1614" s="1" t="s">
        <v>9890</v>
      </c>
      <c r="I1614" s="1" t="s">
        <v>11545</v>
      </c>
      <c r="J1614" s="1"/>
      <c r="K1614" s="1" t="s">
        <v>26519</v>
      </c>
      <c r="L1614" s="1" t="s">
        <v>1612</v>
      </c>
      <c r="M1614" s="1" t="s">
        <v>13218</v>
      </c>
      <c r="N1614" s="1" t="s">
        <v>13278</v>
      </c>
      <c r="O1614" s="1" t="s">
        <v>1612</v>
      </c>
      <c r="P1614" s="1" t="s">
        <v>26580</v>
      </c>
      <c r="Q1614" s="1" t="s">
        <v>27638</v>
      </c>
      <c r="R1614" s="1" t="s">
        <v>14157</v>
      </c>
      <c r="S1614" s="1" t="s">
        <v>1612</v>
      </c>
      <c r="T1614" s="1"/>
      <c r="U1614" s="1"/>
      <c r="V1614" s="1" t="s">
        <v>14169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6642</v>
      </c>
      <c r="G1615" s="1" t="s">
        <v>8283</v>
      </c>
      <c r="H1615" s="1" t="s">
        <v>9891</v>
      </c>
      <c r="I1615" s="1" t="s">
        <v>11546</v>
      </c>
      <c r="J1615" s="1"/>
      <c r="K1615" s="1" t="s">
        <v>26519</v>
      </c>
      <c r="L1615" s="1" t="s">
        <v>1613</v>
      </c>
      <c r="M1615" s="1" t="s">
        <v>13219</v>
      </c>
      <c r="N1615" s="1" t="s">
        <v>13278</v>
      </c>
      <c r="O1615" s="1" t="s">
        <v>1613</v>
      </c>
      <c r="P1615" s="1" t="s">
        <v>26580</v>
      </c>
      <c r="Q1615" s="1" t="s">
        <v>27639</v>
      </c>
      <c r="R1615" s="1" t="s">
        <v>14157</v>
      </c>
      <c r="S1615" s="1" t="s">
        <v>1613</v>
      </c>
      <c r="T1615" s="1"/>
      <c r="U1615" s="1"/>
      <c r="V1615" s="1" t="s">
        <v>14169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6643</v>
      </c>
      <c r="G1616" s="1" t="s">
        <v>5001</v>
      </c>
      <c r="H1616" s="1" t="s">
        <v>9892</v>
      </c>
      <c r="I1616" s="1" t="s">
        <v>11547</v>
      </c>
      <c r="J1616" s="1"/>
      <c r="K1616" s="1" t="s">
        <v>26519</v>
      </c>
      <c r="L1616" s="1" t="s">
        <v>1614</v>
      </c>
      <c r="M1616" s="1" t="s">
        <v>13220</v>
      </c>
      <c r="N1616" s="1" t="s">
        <v>13278</v>
      </c>
      <c r="O1616" s="1" t="s">
        <v>1614</v>
      </c>
      <c r="P1616" s="1" t="s">
        <v>26580</v>
      </c>
      <c r="Q1616" s="1" t="s">
        <v>27640</v>
      </c>
      <c r="R1616" s="1" t="s">
        <v>14157</v>
      </c>
      <c r="S1616" s="1" t="s">
        <v>1614</v>
      </c>
      <c r="T1616" s="1"/>
      <c r="U1616" s="1"/>
      <c r="V1616" s="1" t="s">
        <v>14169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6644</v>
      </c>
      <c r="G1617" s="1" t="s">
        <v>8284</v>
      </c>
      <c r="H1617" s="1" t="s">
        <v>9893</v>
      </c>
      <c r="I1617" s="1" t="s">
        <v>11548</v>
      </c>
      <c r="J1617" s="1"/>
      <c r="K1617" s="1" t="s">
        <v>26519</v>
      </c>
      <c r="L1617" s="1" t="s">
        <v>1615</v>
      </c>
      <c r="M1617" s="1" t="s">
        <v>13221</v>
      </c>
      <c r="N1617" s="1" t="s">
        <v>13278</v>
      </c>
      <c r="O1617" s="1" t="s">
        <v>1615</v>
      </c>
      <c r="P1617" s="1" t="s">
        <v>26580</v>
      </c>
      <c r="Q1617" s="1" t="s">
        <v>27641</v>
      </c>
      <c r="R1617" s="1" t="s">
        <v>14157</v>
      </c>
      <c r="S1617" s="1" t="s">
        <v>1615</v>
      </c>
      <c r="T1617" s="1"/>
      <c r="U1617" s="1"/>
      <c r="V1617" s="1" t="s">
        <v>14169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6645</v>
      </c>
      <c r="G1618" s="1" t="s">
        <v>8285</v>
      </c>
      <c r="H1618" s="1" t="s">
        <v>9894</v>
      </c>
      <c r="I1618" s="1" t="s">
        <v>11549</v>
      </c>
      <c r="J1618" s="1"/>
      <c r="K1618" s="1" t="s">
        <v>26519</v>
      </c>
      <c r="L1618" s="1" t="s">
        <v>1616</v>
      </c>
      <c r="M1618" s="1" t="s">
        <v>13222</v>
      </c>
      <c r="N1618" s="1" t="s">
        <v>13278</v>
      </c>
      <c r="O1618" s="1" t="s">
        <v>1616</v>
      </c>
      <c r="P1618" s="1" t="s">
        <v>26580</v>
      </c>
      <c r="Q1618" s="1" t="s">
        <v>27642</v>
      </c>
      <c r="R1618" s="1" t="s">
        <v>14157</v>
      </c>
      <c r="S1618" s="1" t="s">
        <v>1616</v>
      </c>
      <c r="T1618" s="1"/>
      <c r="U1618" s="1"/>
      <c r="V1618" s="1" t="s">
        <v>14169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6646</v>
      </c>
      <c r="G1619" s="1" t="s">
        <v>8286</v>
      </c>
      <c r="H1619" s="1" t="s">
        <v>9895</v>
      </c>
      <c r="I1619" s="1" t="s">
        <v>11550</v>
      </c>
      <c r="J1619" s="1"/>
      <c r="K1619" s="1" t="s">
        <v>26519</v>
      </c>
      <c r="L1619" s="1" t="s">
        <v>1617</v>
      </c>
      <c r="M1619" s="1" t="s">
        <v>13223</v>
      </c>
      <c r="N1619" s="1" t="s">
        <v>13278</v>
      </c>
      <c r="O1619" s="1" t="s">
        <v>1617</v>
      </c>
      <c r="P1619" s="1" t="s">
        <v>26580</v>
      </c>
      <c r="Q1619" s="1" t="s">
        <v>27643</v>
      </c>
      <c r="R1619" s="1" t="s">
        <v>14157</v>
      </c>
      <c r="S1619" s="1" t="s">
        <v>1617</v>
      </c>
      <c r="T1619" s="1"/>
      <c r="U1619" s="1"/>
      <c r="V1619" s="1" t="s">
        <v>14169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6647</v>
      </c>
      <c r="G1620" s="1" t="s">
        <v>8287</v>
      </c>
      <c r="H1620" s="1" t="s">
        <v>9896</v>
      </c>
      <c r="I1620" s="1" t="s">
        <v>11551</v>
      </c>
      <c r="J1620" s="1"/>
      <c r="K1620" s="1" t="s">
        <v>26519</v>
      </c>
      <c r="L1620" s="1" t="s">
        <v>1618</v>
      </c>
      <c r="M1620" s="1" t="s">
        <v>13224</v>
      </c>
      <c r="N1620" s="1" t="s">
        <v>13278</v>
      </c>
      <c r="O1620" s="1" t="s">
        <v>1618</v>
      </c>
      <c r="P1620" s="1" t="s">
        <v>26580</v>
      </c>
      <c r="Q1620" s="1" t="s">
        <v>27644</v>
      </c>
      <c r="R1620" s="1" t="s">
        <v>14157</v>
      </c>
      <c r="S1620" s="1" t="s">
        <v>1618</v>
      </c>
      <c r="T1620" s="1"/>
      <c r="U1620" s="1"/>
      <c r="V1620" s="1" t="s">
        <v>14169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6648</v>
      </c>
      <c r="G1621" s="1" t="s">
        <v>8288</v>
      </c>
      <c r="H1621" s="1" t="s">
        <v>9897</v>
      </c>
      <c r="I1621" s="1" t="s">
        <v>11552</v>
      </c>
      <c r="J1621" s="1"/>
      <c r="K1621" s="1" t="s">
        <v>26519</v>
      </c>
      <c r="L1621" s="1" t="s">
        <v>1619</v>
      </c>
      <c r="M1621" s="1" t="s">
        <v>13225</v>
      </c>
      <c r="N1621" s="1" t="s">
        <v>13278</v>
      </c>
      <c r="O1621" s="1" t="s">
        <v>1619</v>
      </c>
      <c r="P1621" s="1" t="s">
        <v>26580</v>
      </c>
      <c r="Q1621" s="1" t="s">
        <v>27645</v>
      </c>
      <c r="R1621" s="1" t="s">
        <v>14157</v>
      </c>
      <c r="S1621" s="1" t="s">
        <v>1619</v>
      </c>
      <c r="T1621" s="1"/>
      <c r="U1621" s="1"/>
      <c r="V1621" s="1" t="s">
        <v>14169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6649</v>
      </c>
      <c r="G1622" s="1" t="s">
        <v>8289</v>
      </c>
      <c r="H1622" s="1" t="s">
        <v>9898</v>
      </c>
      <c r="I1622" s="1" t="s">
        <v>11553</v>
      </c>
      <c r="J1622" s="1"/>
      <c r="K1622" s="1" t="s">
        <v>26519</v>
      </c>
      <c r="L1622" s="1" t="s">
        <v>1620</v>
      </c>
      <c r="M1622" s="1" t="s">
        <v>13226</v>
      </c>
      <c r="N1622" s="1" t="s">
        <v>13278</v>
      </c>
      <c r="O1622" s="1" t="s">
        <v>1620</v>
      </c>
      <c r="P1622" s="1" t="s">
        <v>26580</v>
      </c>
      <c r="Q1622" s="1" t="s">
        <v>27646</v>
      </c>
      <c r="R1622" s="1" t="s">
        <v>14157</v>
      </c>
      <c r="S1622" s="1" t="s">
        <v>1620</v>
      </c>
      <c r="T1622" s="1"/>
      <c r="U1622" s="1"/>
      <c r="V1622" s="1" t="s">
        <v>14169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6650</v>
      </c>
      <c r="G1623" s="1" t="s">
        <v>8290</v>
      </c>
      <c r="H1623" s="1" t="s">
        <v>9899</v>
      </c>
      <c r="I1623" s="1" t="s">
        <v>11554</v>
      </c>
      <c r="J1623" s="1"/>
      <c r="K1623" s="1" t="s">
        <v>26519</v>
      </c>
      <c r="L1623" s="1" t="s">
        <v>1621</v>
      </c>
      <c r="M1623" s="1" t="s">
        <v>13227</v>
      </c>
      <c r="N1623" s="1" t="s">
        <v>13278</v>
      </c>
      <c r="O1623" s="1" t="s">
        <v>1621</v>
      </c>
      <c r="P1623" s="1" t="s">
        <v>26580</v>
      </c>
      <c r="Q1623" s="1" t="s">
        <v>27647</v>
      </c>
      <c r="R1623" s="1" t="s">
        <v>14157</v>
      </c>
      <c r="S1623" s="1" t="s">
        <v>1621</v>
      </c>
      <c r="T1623" s="1"/>
      <c r="U1623" s="1"/>
      <c r="V1623" s="1" t="s">
        <v>14169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6651</v>
      </c>
      <c r="G1624" s="1" t="s">
        <v>8291</v>
      </c>
      <c r="H1624" s="1" t="s">
        <v>9900</v>
      </c>
      <c r="I1624" s="1" t="s">
        <v>11555</v>
      </c>
      <c r="J1624" s="1"/>
      <c r="K1624" s="1" t="s">
        <v>26519</v>
      </c>
      <c r="L1624" s="1" t="s">
        <v>1622</v>
      </c>
      <c r="M1624" s="1" t="s">
        <v>13228</v>
      </c>
      <c r="N1624" s="1" t="s">
        <v>13278</v>
      </c>
      <c r="O1624" s="1" t="s">
        <v>1622</v>
      </c>
      <c r="P1624" s="1" t="s">
        <v>26580</v>
      </c>
      <c r="Q1624" s="1" t="s">
        <v>27648</v>
      </c>
      <c r="R1624" s="1" t="s">
        <v>14157</v>
      </c>
      <c r="S1624" s="1" t="s">
        <v>1622</v>
      </c>
      <c r="T1624" s="1"/>
      <c r="U1624" s="1"/>
      <c r="V1624" s="1" t="s">
        <v>14169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6652</v>
      </c>
      <c r="G1625" s="1" t="s">
        <v>8292</v>
      </c>
      <c r="H1625" s="1" t="s">
        <v>9901</v>
      </c>
      <c r="I1625" s="1" t="s">
        <v>11556</v>
      </c>
      <c r="J1625" s="1"/>
      <c r="K1625" s="1" t="s">
        <v>26519</v>
      </c>
      <c r="L1625" s="1" t="s">
        <v>1623</v>
      </c>
      <c r="M1625" s="1" t="s">
        <v>13229</v>
      </c>
      <c r="N1625" s="1" t="s">
        <v>13278</v>
      </c>
      <c r="O1625" s="1" t="s">
        <v>1623</v>
      </c>
      <c r="P1625" s="1" t="s">
        <v>26580</v>
      </c>
      <c r="Q1625" s="1" t="s">
        <v>27649</v>
      </c>
      <c r="R1625" s="1" t="s">
        <v>14157</v>
      </c>
      <c r="S1625" s="1" t="s">
        <v>1623</v>
      </c>
      <c r="T1625" s="1"/>
      <c r="U1625" s="1"/>
      <c r="V1625" s="1" t="s">
        <v>14169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6653</v>
      </c>
      <c r="G1626" s="1" t="s">
        <v>8293</v>
      </c>
      <c r="H1626" s="1" t="s">
        <v>9902</v>
      </c>
      <c r="I1626" s="1" t="s">
        <v>11557</v>
      </c>
      <c r="J1626" s="1"/>
      <c r="K1626" s="1" t="s">
        <v>26519</v>
      </c>
      <c r="L1626" s="1" t="s">
        <v>1624</v>
      </c>
      <c r="M1626" s="1" t="s">
        <v>13230</v>
      </c>
      <c r="N1626" s="1" t="s">
        <v>13278</v>
      </c>
      <c r="O1626" s="1" t="s">
        <v>1624</v>
      </c>
      <c r="P1626" s="1" t="s">
        <v>26580</v>
      </c>
      <c r="Q1626" s="1" t="s">
        <v>27650</v>
      </c>
      <c r="R1626" s="1" t="s">
        <v>14157</v>
      </c>
      <c r="S1626" s="1" t="s">
        <v>1624</v>
      </c>
      <c r="T1626" s="1"/>
      <c r="U1626" s="1"/>
      <c r="V1626" s="1" t="s">
        <v>14169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6654</v>
      </c>
      <c r="G1627" s="1" t="s">
        <v>8294</v>
      </c>
      <c r="H1627" s="1" t="s">
        <v>9903</v>
      </c>
      <c r="I1627" s="1" t="s">
        <v>11558</v>
      </c>
      <c r="J1627" s="1"/>
      <c r="K1627" s="1" t="s">
        <v>26519</v>
      </c>
      <c r="L1627" s="1" t="s">
        <v>1625</v>
      </c>
      <c r="M1627" s="1" t="s">
        <v>13231</v>
      </c>
      <c r="N1627" s="1" t="s">
        <v>13278</v>
      </c>
      <c r="O1627" s="1" t="s">
        <v>1625</v>
      </c>
      <c r="P1627" s="1" t="s">
        <v>26580</v>
      </c>
      <c r="Q1627" s="1" t="s">
        <v>27651</v>
      </c>
      <c r="R1627" s="1" t="s">
        <v>14157</v>
      </c>
      <c r="S1627" s="1" t="s">
        <v>1625</v>
      </c>
      <c r="T1627" s="1"/>
      <c r="U1627" s="1"/>
      <c r="V1627" s="1" t="s">
        <v>14169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6655</v>
      </c>
      <c r="G1628" s="1" t="s">
        <v>8295</v>
      </c>
      <c r="H1628" s="1" t="s">
        <v>9904</v>
      </c>
      <c r="I1628" s="1" t="s">
        <v>11559</v>
      </c>
      <c r="J1628" s="1"/>
      <c r="K1628" s="1" t="s">
        <v>26519</v>
      </c>
      <c r="L1628" s="1" t="s">
        <v>1626</v>
      </c>
      <c r="M1628" s="1" t="s">
        <v>13232</v>
      </c>
      <c r="N1628" s="1" t="s">
        <v>13278</v>
      </c>
      <c r="O1628" s="1" t="s">
        <v>1626</v>
      </c>
      <c r="P1628" s="1" t="s">
        <v>26580</v>
      </c>
      <c r="Q1628" s="1" t="s">
        <v>27652</v>
      </c>
      <c r="R1628" s="1" t="s">
        <v>14157</v>
      </c>
      <c r="S1628" s="1" t="s">
        <v>1626</v>
      </c>
      <c r="T1628" s="1"/>
      <c r="U1628" s="1"/>
      <c r="V1628" s="1" t="s">
        <v>14169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6656</v>
      </c>
      <c r="G1629" s="1" t="s">
        <v>8296</v>
      </c>
      <c r="H1629" s="1" t="s">
        <v>9905</v>
      </c>
      <c r="I1629" s="1" t="s">
        <v>11560</v>
      </c>
      <c r="J1629" s="1"/>
      <c r="K1629" s="1" t="s">
        <v>26519</v>
      </c>
      <c r="L1629" s="1" t="s">
        <v>1627</v>
      </c>
      <c r="M1629" s="1" t="s">
        <v>13233</v>
      </c>
      <c r="N1629" s="1" t="s">
        <v>13278</v>
      </c>
      <c r="O1629" s="1" t="s">
        <v>1627</v>
      </c>
      <c r="P1629" s="1" t="s">
        <v>26580</v>
      </c>
      <c r="Q1629" s="1" t="s">
        <v>27653</v>
      </c>
      <c r="R1629" s="1" t="s">
        <v>14157</v>
      </c>
      <c r="S1629" s="1" t="s">
        <v>1627</v>
      </c>
      <c r="T1629" s="1"/>
      <c r="U1629" s="1"/>
      <c r="V1629" s="1" t="s">
        <v>14169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6657</v>
      </c>
      <c r="G1630" s="1" t="s">
        <v>8297</v>
      </c>
      <c r="H1630" s="1" t="s">
        <v>9906</v>
      </c>
      <c r="I1630" s="1" t="s">
        <v>11561</v>
      </c>
      <c r="J1630" s="1"/>
      <c r="K1630" s="1" t="s">
        <v>26519</v>
      </c>
      <c r="L1630" s="1" t="s">
        <v>1628</v>
      </c>
      <c r="M1630" s="1" t="s">
        <v>13234</v>
      </c>
      <c r="N1630" s="1" t="s">
        <v>13278</v>
      </c>
      <c r="O1630" s="1" t="s">
        <v>1628</v>
      </c>
      <c r="P1630" s="1" t="s">
        <v>26581</v>
      </c>
      <c r="Q1630" s="1" t="s">
        <v>26581</v>
      </c>
      <c r="R1630" s="1" t="s">
        <v>14157</v>
      </c>
      <c r="S1630" s="1" t="s">
        <v>1628</v>
      </c>
      <c r="T1630" s="1"/>
      <c r="U1630" s="1" t="s">
        <v>20154</v>
      </c>
      <c r="V1630" s="1" t="s">
        <v>14169</v>
      </c>
      <c r="W1630" s="1" t="s">
        <v>1628</v>
      </c>
      <c r="X1630" s="1"/>
      <c r="Y1630" t="s">
        <v>27762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6658</v>
      </c>
      <c r="G1631" s="1" t="s">
        <v>8298</v>
      </c>
      <c r="H1631" s="1" t="s">
        <v>9907</v>
      </c>
      <c r="I1631" s="1" t="s">
        <v>11562</v>
      </c>
      <c r="J1631" s="1"/>
      <c r="K1631" s="1" t="s">
        <v>26519</v>
      </c>
      <c r="L1631" s="1" t="s">
        <v>1629</v>
      </c>
      <c r="M1631" s="1" t="s">
        <v>13235</v>
      </c>
      <c r="N1631" s="1" t="s">
        <v>13278</v>
      </c>
      <c r="O1631" s="1" t="s">
        <v>1629</v>
      </c>
      <c r="P1631" s="1" t="s">
        <v>26581</v>
      </c>
      <c r="Q1631" s="1" t="s">
        <v>26581</v>
      </c>
      <c r="R1631" s="1" t="s">
        <v>14157</v>
      </c>
      <c r="S1631" s="1" t="s">
        <v>1629</v>
      </c>
      <c r="T1631" s="1"/>
      <c r="U1631" s="1"/>
      <c r="V1631" s="1" t="s">
        <v>14169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6659</v>
      </c>
      <c r="G1632" s="1" t="s">
        <v>8299</v>
      </c>
      <c r="H1632" s="1" t="s">
        <v>9908</v>
      </c>
      <c r="I1632" s="1" t="s">
        <v>11563</v>
      </c>
      <c r="J1632" s="1"/>
      <c r="K1632" s="1" t="s">
        <v>26519</v>
      </c>
      <c r="L1632" s="1" t="s">
        <v>1630</v>
      </c>
      <c r="M1632" s="1" t="s">
        <v>13236</v>
      </c>
      <c r="N1632" s="1" t="s">
        <v>13278</v>
      </c>
      <c r="O1632" s="1" t="s">
        <v>1630</v>
      </c>
      <c r="P1632" s="1" t="s">
        <v>26581</v>
      </c>
      <c r="Q1632" s="1" t="s">
        <v>26581</v>
      </c>
      <c r="R1632" s="1" t="s">
        <v>14157</v>
      </c>
      <c r="S1632" s="1" t="s">
        <v>1630</v>
      </c>
      <c r="T1632" s="1"/>
      <c r="U1632" s="1"/>
      <c r="V1632" s="1" t="s">
        <v>14169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6660</v>
      </c>
      <c r="G1633" s="1" t="s">
        <v>8300</v>
      </c>
      <c r="H1633" s="1" t="s">
        <v>5018</v>
      </c>
      <c r="I1633" s="1" t="s">
        <v>11564</v>
      </c>
      <c r="J1633" s="1"/>
      <c r="K1633" s="1" t="s">
        <v>26519</v>
      </c>
      <c r="L1633" s="1" t="s">
        <v>1631</v>
      </c>
      <c r="M1633" s="1" t="s">
        <v>13237</v>
      </c>
      <c r="N1633" s="1" t="s">
        <v>13278</v>
      </c>
      <c r="O1633" s="1" t="s">
        <v>1631</v>
      </c>
      <c r="P1633" s="1" t="s">
        <v>26581</v>
      </c>
      <c r="Q1633" s="1" t="s">
        <v>26581</v>
      </c>
      <c r="R1633" s="1" t="s">
        <v>14157</v>
      </c>
      <c r="S1633" s="1" t="s">
        <v>1631</v>
      </c>
      <c r="T1633" s="1"/>
      <c r="U1633" s="1"/>
      <c r="V1633" s="1" t="s">
        <v>14169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6661</v>
      </c>
      <c r="G1634" s="1" t="s">
        <v>8301</v>
      </c>
      <c r="H1634" s="1" t="s">
        <v>9909</v>
      </c>
      <c r="I1634" s="1" t="s">
        <v>11565</v>
      </c>
      <c r="J1634" s="1"/>
      <c r="K1634" s="1" t="s">
        <v>26519</v>
      </c>
      <c r="L1634" s="1" t="s">
        <v>1632</v>
      </c>
      <c r="M1634" s="1" t="s">
        <v>13238</v>
      </c>
      <c r="N1634" s="1" t="s">
        <v>13278</v>
      </c>
      <c r="O1634" s="1" t="s">
        <v>1632</v>
      </c>
      <c r="P1634" s="1" t="s">
        <v>26581</v>
      </c>
      <c r="Q1634" s="1" t="s">
        <v>26581</v>
      </c>
      <c r="R1634" s="1" t="s">
        <v>14157</v>
      </c>
      <c r="S1634" s="1" t="s">
        <v>1632</v>
      </c>
      <c r="T1634" s="1"/>
      <c r="U1634" s="1"/>
      <c r="V1634" s="1" t="s">
        <v>14169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6662</v>
      </c>
      <c r="G1635" s="1" t="s">
        <v>8302</v>
      </c>
      <c r="H1635" s="1" t="s">
        <v>9910</v>
      </c>
      <c r="I1635" s="1" t="s">
        <v>11566</v>
      </c>
      <c r="J1635" s="1"/>
      <c r="K1635" s="1" t="s">
        <v>26519</v>
      </c>
      <c r="L1635" s="1" t="s">
        <v>1633</v>
      </c>
      <c r="M1635" s="1" t="s">
        <v>13239</v>
      </c>
      <c r="N1635" s="1" t="s">
        <v>13278</v>
      </c>
      <c r="O1635" s="1" t="s">
        <v>1633</v>
      </c>
      <c r="P1635" s="1" t="s">
        <v>26581</v>
      </c>
      <c r="Q1635" s="1" t="s">
        <v>26581</v>
      </c>
      <c r="R1635" s="1" t="s">
        <v>14157</v>
      </c>
      <c r="S1635" s="1" t="s">
        <v>1633</v>
      </c>
      <c r="T1635" s="1"/>
      <c r="U1635" s="1"/>
      <c r="V1635" s="1" t="s">
        <v>14169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6663</v>
      </c>
      <c r="G1636" s="1" t="s">
        <v>8303</v>
      </c>
      <c r="H1636" s="1" t="s">
        <v>9911</v>
      </c>
      <c r="I1636" s="1" t="s">
        <v>11567</v>
      </c>
      <c r="J1636" s="1"/>
      <c r="K1636" s="1" t="s">
        <v>26519</v>
      </c>
      <c r="L1636" s="1" t="s">
        <v>1634</v>
      </c>
      <c r="M1636" s="1" t="s">
        <v>13240</v>
      </c>
      <c r="N1636" s="1" t="s">
        <v>13278</v>
      </c>
      <c r="O1636" s="1" t="s">
        <v>1634</v>
      </c>
      <c r="P1636" s="1" t="s">
        <v>26581</v>
      </c>
      <c r="Q1636" s="1" t="s">
        <v>26581</v>
      </c>
      <c r="R1636" s="1" t="s">
        <v>14157</v>
      </c>
      <c r="S1636" s="1" t="s">
        <v>1634</v>
      </c>
      <c r="T1636" s="1"/>
      <c r="U1636" s="1"/>
      <c r="V1636" s="1" t="s">
        <v>14169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6664</v>
      </c>
      <c r="G1637" s="1" t="s">
        <v>8304</v>
      </c>
      <c r="H1637" s="1" t="s">
        <v>9912</v>
      </c>
      <c r="I1637" s="1" t="s">
        <v>11568</v>
      </c>
      <c r="J1637" s="1"/>
      <c r="K1637" s="1" t="s">
        <v>26519</v>
      </c>
      <c r="L1637" s="1" t="s">
        <v>1635</v>
      </c>
      <c r="M1637" s="1" t="s">
        <v>13241</v>
      </c>
      <c r="N1637" s="1" t="s">
        <v>13278</v>
      </c>
      <c r="O1637" s="1" t="s">
        <v>1635</v>
      </c>
      <c r="P1637" s="1" t="s">
        <v>26581</v>
      </c>
      <c r="Q1637" s="1" t="s">
        <v>26581</v>
      </c>
      <c r="R1637" s="1" t="s">
        <v>14157</v>
      </c>
      <c r="S1637" s="1" t="s">
        <v>1635</v>
      </c>
      <c r="T1637" s="1"/>
      <c r="U1637" s="1"/>
      <c r="V1637" s="1" t="s">
        <v>14169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6665</v>
      </c>
      <c r="G1638" s="1" t="s">
        <v>8305</v>
      </c>
      <c r="H1638" s="1" t="s">
        <v>9913</v>
      </c>
      <c r="I1638" s="1" t="s">
        <v>11569</v>
      </c>
      <c r="J1638" s="1"/>
      <c r="K1638" s="1" t="s">
        <v>26519</v>
      </c>
      <c r="L1638" s="1" t="s">
        <v>1636</v>
      </c>
      <c r="M1638" s="1" t="s">
        <v>13242</v>
      </c>
      <c r="N1638" s="1" t="s">
        <v>13278</v>
      </c>
      <c r="O1638" s="1" t="s">
        <v>1636</v>
      </c>
      <c r="P1638" s="1" t="s">
        <v>26581</v>
      </c>
      <c r="Q1638" s="1" t="s">
        <v>26581</v>
      </c>
      <c r="R1638" s="1" t="s">
        <v>14157</v>
      </c>
      <c r="S1638" s="1" t="s">
        <v>1636</v>
      </c>
      <c r="T1638" s="1"/>
      <c r="U1638" s="1"/>
      <c r="V1638" s="1" t="s">
        <v>14169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6666</v>
      </c>
      <c r="G1639" s="1" t="s">
        <v>8306</v>
      </c>
      <c r="H1639" s="1" t="s">
        <v>9914</v>
      </c>
      <c r="I1639" s="1" t="s">
        <v>11570</v>
      </c>
      <c r="J1639" s="1"/>
      <c r="K1639" s="1" t="s">
        <v>26519</v>
      </c>
      <c r="L1639" s="1" t="s">
        <v>1637</v>
      </c>
      <c r="M1639" s="1" t="s">
        <v>13243</v>
      </c>
      <c r="N1639" s="1" t="s">
        <v>13278</v>
      </c>
      <c r="O1639" s="1" t="s">
        <v>1637</v>
      </c>
      <c r="P1639" s="1" t="s">
        <v>26581</v>
      </c>
      <c r="Q1639" s="1" t="s">
        <v>26581</v>
      </c>
      <c r="R1639" s="1" t="s">
        <v>14157</v>
      </c>
      <c r="S1639" s="1" t="s">
        <v>1637</v>
      </c>
      <c r="T1639" s="1"/>
      <c r="U1639" s="1"/>
      <c r="V1639" s="1" t="s">
        <v>14169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8307</v>
      </c>
      <c r="H1640" s="1" t="s">
        <v>9910</v>
      </c>
      <c r="I1640" s="1" t="s">
        <v>11571</v>
      </c>
      <c r="J1640" s="1"/>
      <c r="K1640" s="1" t="s">
        <v>26519</v>
      </c>
      <c r="L1640" s="1" t="s">
        <v>1638</v>
      </c>
      <c r="M1640" s="1" t="s">
        <v>13244</v>
      </c>
      <c r="N1640" s="1" t="s">
        <v>13278</v>
      </c>
      <c r="O1640" s="1" t="s">
        <v>1638</v>
      </c>
      <c r="P1640" s="1" t="s">
        <v>26581</v>
      </c>
      <c r="Q1640" s="1" t="s">
        <v>26581</v>
      </c>
      <c r="R1640" s="1" t="s">
        <v>14157</v>
      </c>
      <c r="S1640" s="1" t="s">
        <v>1638</v>
      </c>
      <c r="T1640" s="1"/>
      <c r="U1640" s="1"/>
      <c r="V1640" s="1" t="s">
        <v>14169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6667</v>
      </c>
      <c r="G1641" s="1" t="s">
        <v>8308</v>
      </c>
      <c r="H1641" s="1" t="s">
        <v>9915</v>
      </c>
      <c r="I1641" s="1" t="s">
        <v>11572</v>
      </c>
      <c r="J1641" s="1"/>
      <c r="K1641" s="1" t="s">
        <v>26519</v>
      </c>
      <c r="L1641" s="1" t="s">
        <v>1639</v>
      </c>
      <c r="M1641" s="1" t="s">
        <v>13245</v>
      </c>
      <c r="N1641" s="1" t="s">
        <v>13278</v>
      </c>
      <c r="O1641" s="1" t="s">
        <v>1639</v>
      </c>
      <c r="P1641" s="1" t="s">
        <v>26581</v>
      </c>
      <c r="Q1641" s="1" t="s">
        <v>26581</v>
      </c>
      <c r="R1641" s="1" t="s">
        <v>14157</v>
      </c>
      <c r="S1641" s="1" t="s">
        <v>1639</v>
      </c>
      <c r="T1641" s="1"/>
      <c r="U1641" s="1"/>
      <c r="V1641" s="1" t="s">
        <v>14169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6668</v>
      </c>
      <c r="G1642" s="1" t="s">
        <v>8309</v>
      </c>
      <c r="H1642" s="1" t="s">
        <v>9916</v>
      </c>
      <c r="I1642" s="1" t="s">
        <v>11573</v>
      </c>
      <c r="J1642" s="1"/>
      <c r="K1642" s="1" t="s">
        <v>26519</v>
      </c>
      <c r="L1642" s="1" t="s">
        <v>1640</v>
      </c>
      <c r="M1642" s="1" t="s">
        <v>13246</v>
      </c>
      <c r="N1642" s="1" t="s">
        <v>13278</v>
      </c>
      <c r="O1642" s="1" t="s">
        <v>1640</v>
      </c>
      <c r="P1642" s="1" t="s">
        <v>26581</v>
      </c>
      <c r="Q1642" s="1" t="s">
        <v>26581</v>
      </c>
      <c r="R1642" s="1" t="s">
        <v>14157</v>
      </c>
      <c r="S1642" s="1" t="s">
        <v>1640</v>
      </c>
      <c r="T1642" s="1"/>
      <c r="U1642" s="1"/>
      <c r="V1642" s="1" t="s">
        <v>14169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6669</v>
      </c>
      <c r="G1643" s="1" t="s">
        <v>8310</v>
      </c>
      <c r="H1643" s="1" t="s">
        <v>9917</v>
      </c>
      <c r="I1643" s="1" t="s">
        <v>11574</v>
      </c>
      <c r="J1643" s="1"/>
      <c r="K1643" s="1" t="s">
        <v>26519</v>
      </c>
      <c r="L1643" s="1" t="s">
        <v>1641</v>
      </c>
      <c r="M1643" s="1" t="s">
        <v>13247</v>
      </c>
      <c r="N1643" s="1" t="s">
        <v>13278</v>
      </c>
      <c r="O1643" s="1" t="s">
        <v>1641</v>
      </c>
      <c r="P1643" s="1" t="s">
        <v>26581</v>
      </c>
      <c r="Q1643" s="1" t="s">
        <v>26581</v>
      </c>
      <c r="R1643" s="1" t="s">
        <v>14157</v>
      </c>
      <c r="S1643" s="1" t="s">
        <v>1641</v>
      </c>
      <c r="T1643" s="1"/>
      <c r="U1643" s="1"/>
      <c r="V1643" s="1" t="s">
        <v>14169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6670</v>
      </c>
      <c r="G1644" s="1" t="s">
        <v>8311</v>
      </c>
      <c r="H1644" s="1" t="s">
        <v>9918</v>
      </c>
      <c r="I1644" s="1" t="s">
        <v>11575</v>
      </c>
      <c r="J1644" s="1"/>
      <c r="K1644" s="1" t="s">
        <v>26519</v>
      </c>
      <c r="L1644" s="1" t="s">
        <v>1642</v>
      </c>
      <c r="M1644" s="1" t="s">
        <v>13248</v>
      </c>
      <c r="N1644" s="1" t="s">
        <v>13278</v>
      </c>
      <c r="O1644" s="1" t="s">
        <v>1642</v>
      </c>
      <c r="P1644" s="1" t="s">
        <v>26581</v>
      </c>
      <c r="Q1644" s="1" t="s">
        <v>26581</v>
      </c>
      <c r="R1644" s="1" t="s">
        <v>14157</v>
      </c>
      <c r="S1644" s="1" t="s">
        <v>1642</v>
      </c>
      <c r="T1644" s="1"/>
      <c r="U1644" s="1"/>
      <c r="V1644" s="1" t="s">
        <v>14169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6671</v>
      </c>
      <c r="G1645" s="1" t="s">
        <v>8312</v>
      </c>
      <c r="H1645" s="1" t="s">
        <v>9919</v>
      </c>
      <c r="I1645" s="1" t="s">
        <v>11576</v>
      </c>
      <c r="J1645" s="1"/>
      <c r="K1645" s="1" t="s">
        <v>26519</v>
      </c>
      <c r="L1645" s="1" t="s">
        <v>1643</v>
      </c>
      <c r="M1645" s="1" t="s">
        <v>13249</v>
      </c>
      <c r="N1645" s="1" t="s">
        <v>13278</v>
      </c>
      <c r="O1645" s="1" t="s">
        <v>1643</v>
      </c>
      <c r="P1645" s="1" t="s">
        <v>26581</v>
      </c>
      <c r="Q1645" s="1" t="s">
        <v>26581</v>
      </c>
      <c r="R1645" s="1" t="s">
        <v>14157</v>
      </c>
      <c r="S1645" s="1" t="s">
        <v>1643</v>
      </c>
      <c r="T1645" s="1"/>
      <c r="U1645" s="1"/>
      <c r="V1645" s="1" t="s">
        <v>14169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6672</v>
      </c>
      <c r="G1646" s="1" t="s">
        <v>8313</v>
      </c>
      <c r="H1646" s="1" t="s">
        <v>9920</v>
      </c>
      <c r="I1646" s="1" t="s">
        <v>11577</v>
      </c>
      <c r="J1646" s="1"/>
      <c r="K1646" s="1" t="s">
        <v>26519</v>
      </c>
      <c r="L1646" s="1" t="s">
        <v>1644</v>
      </c>
      <c r="M1646" s="1" t="s">
        <v>13250</v>
      </c>
      <c r="N1646" s="1" t="s">
        <v>13278</v>
      </c>
      <c r="O1646" s="1" t="s">
        <v>1644</v>
      </c>
      <c r="P1646" s="1" t="s">
        <v>26581</v>
      </c>
      <c r="Q1646" s="1" t="s">
        <v>26581</v>
      </c>
      <c r="R1646" s="1" t="s">
        <v>14157</v>
      </c>
      <c r="S1646" s="1" t="s">
        <v>1644</v>
      </c>
      <c r="T1646" s="1"/>
      <c r="U1646" s="1"/>
      <c r="V1646" s="1" t="s">
        <v>14169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6673</v>
      </c>
      <c r="G1647" s="1" t="s">
        <v>8314</v>
      </c>
      <c r="H1647" s="1" t="s">
        <v>9921</v>
      </c>
      <c r="I1647" s="1" t="s">
        <v>11578</v>
      </c>
      <c r="J1647" s="1"/>
      <c r="K1647" s="1" t="s">
        <v>26519</v>
      </c>
      <c r="L1647" s="1" t="s">
        <v>1645</v>
      </c>
      <c r="M1647" s="1" t="s">
        <v>13251</v>
      </c>
      <c r="N1647" s="1" t="s">
        <v>13278</v>
      </c>
      <c r="O1647" s="1" t="s">
        <v>1645</v>
      </c>
      <c r="P1647" s="1" t="s">
        <v>26581</v>
      </c>
      <c r="Q1647" s="1" t="s">
        <v>26581</v>
      </c>
      <c r="R1647" s="1" t="s">
        <v>14157</v>
      </c>
      <c r="S1647" s="1" t="s">
        <v>1645</v>
      </c>
      <c r="T1647" s="1"/>
      <c r="U1647" s="1"/>
      <c r="V1647" s="1" t="s">
        <v>14169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6674</v>
      </c>
      <c r="G1648" s="1" t="s">
        <v>8315</v>
      </c>
      <c r="H1648" s="1" t="s">
        <v>9922</v>
      </c>
      <c r="I1648" s="1" t="s">
        <v>11579</v>
      </c>
      <c r="J1648" s="1"/>
      <c r="K1648" s="1" t="s">
        <v>26519</v>
      </c>
      <c r="L1648" s="1" t="s">
        <v>1646</v>
      </c>
      <c r="M1648" s="1" t="s">
        <v>13252</v>
      </c>
      <c r="N1648" s="1" t="s">
        <v>13278</v>
      </c>
      <c r="O1648" s="1" t="s">
        <v>1646</v>
      </c>
      <c r="P1648" s="1" t="s">
        <v>26581</v>
      </c>
      <c r="Q1648" s="1" t="s">
        <v>26581</v>
      </c>
      <c r="R1648" s="1" t="s">
        <v>14157</v>
      </c>
      <c r="S1648" s="1" t="s">
        <v>1646</v>
      </c>
      <c r="T1648" s="1"/>
      <c r="U1648" s="1"/>
      <c r="V1648" s="1" t="s">
        <v>14169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6675</v>
      </c>
      <c r="G1649" s="1" t="s">
        <v>8316</v>
      </c>
      <c r="H1649" s="1" t="s">
        <v>9923</v>
      </c>
      <c r="I1649" s="1" t="s">
        <v>11580</v>
      </c>
      <c r="J1649" s="1"/>
      <c r="K1649" s="1" t="s">
        <v>26519</v>
      </c>
      <c r="L1649" s="1" t="s">
        <v>1647</v>
      </c>
      <c r="M1649" s="1" t="s">
        <v>13253</v>
      </c>
      <c r="N1649" s="1" t="s">
        <v>13278</v>
      </c>
      <c r="O1649" s="1" t="s">
        <v>1647</v>
      </c>
      <c r="P1649" s="1" t="s">
        <v>26581</v>
      </c>
      <c r="Q1649" s="1" t="s">
        <v>26581</v>
      </c>
      <c r="R1649" s="1" t="s">
        <v>14157</v>
      </c>
      <c r="S1649" s="1" t="s">
        <v>1647</v>
      </c>
      <c r="T1649" s="1"/>
      <c r="U1649" s="1"/>
      <c r="V1649" s="1" t="s">
        <v>14169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6676</v>
      </c>
      <c r="G1650" s="1" t="s">
        <v>8317</v>
      </c>
      <c r="H1650" s="1" t="s">
        <v>9924</v>
      </c>
      <c r="I1650" s="1" t="s">
        <v>11581</v>
      </c>
      <c r="J1650" s="1"/>
      <c r="K1650" s="1" t="s">
        <v>26519</v>
      </c>
      <c r="L1650" s="1" t="s">
        <v>1648</v>
      </c>
      <c r="M1650" s="1" t="s">
        <v>13254</v>
      </c>
      <c r="N1650" s="1" t="s">
        <v>13278</v>
      </c>
      <c r="O1650" s="1" t="s">
        <v>1648</v>
      </c>
      <c r="P1650" s="1" t="s">
        <v>26581</v>
      </c>
      <c r="Q1650" s="1" t="s">
        <v>26581</v>
      </c>
      <c r="R1650" s="1" t="s">
        <v>14157</v>
      </c>
      <c r="S1650" s="1" t="s">
        <v>1648</v>
      </c>
      <c r="T1650" s="1"/>
      <c r="U1650" s="1"/>
      <c r="V1650" s="1" t="s">
        <v>14169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6677</v>
      </c>
      <c r="G1651" s="1" t="s">
        <v>8318</v>
      </c>
      <c r="H1651" s="1" t="s">
        <v>9925</v>
      </c>
      <c r="I1651" s="1" t="s">
        <v>11582</v>
      </c>
      <c r="J1651" s="1"/>
      <c r="K1651" s="1" t="s">
        <v>26519</v>
      </c>
      <c r="L1651" s="1" t="s">
        <v>1649</v>
      </c>
      <c r="M1651" s="1" t="s">
        <v>13255</v>
      </c>
      <c r="N1651" s="1" t="s">
        <v>13278</v>
      </c>
      <c r="O1651" s="1" t="s">
        <v>1649</v>
      </c>
      <c r="P1651" s="1" t="s">
        <v>26581</v>
      </c>
      <c r="Q1651" s="1" t="s">
        <v>26581</v>
      </c>
      <c r="R1651" s="1" t="s">
        <v>14157</v>
      </c>
      <c r="S1651" s="1" t="s">
        <v>1649</v>
      </c>
      <c r="T1651" s="1"/>
      <c r="U1651" s="1"/>
      <c r="V1651" s="1" t="s">
        <v>14169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6678</v>
      </c>
      <c r="G1652" s="1" t="s">
        <v>8319</v>
      </c>
      <c r="H1652" s="1" t="s">
        <v>9926</v>
      </c>
      <c r="I1652" s="1" t="s">
        <v>11583</v>
      </c>
      <c r="J1652" s="1"/>
      <c r="K1652" s="1" t="s">
        <v>26519</v>
      </c>
      <c r="L1652" s="1" t="s">
        <v>1650</v>
      </c>
      <c r="M1652" s="1" t="s">
        <v>13256</v>
      </c>
      <c r="N1652" s="1" t="s">
        <v>13278</v>
      </c>
      <c r="O1652" s="1" t="s">
        <v>1650</v>
      </c>
      <c r="P1652" s="1" t="s">
        <v>26581</v>
      </c>
      <c r="Q1652" s="1" t="s">
        <v>26581</v>
      </c>
      <c r="R1652" s="1" t="s">
        <v>14157</v>
      </c>
      <c r="S1652" s="1" t="s">
        <v>1650</v>
      </c>
      <c r="T1652" s="1"/>
      <c r="U1652" s="1"/>
      <c r="V1652" s="1" t="s">
        <v>14169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6679</v>
      </c>
      <c r="G1653" s="1" t="s">
        <v>8320</v>
      </c>
      <c r="H1653" s="1" t="s">
        <v>9927</v>
      </c>
      <c r="I1653" s="1" t="s">
        <v>11584</v>
      </c>
      <c r="J1653" s="1"/>
      <c r="K1653" s="1" t="s">
        <v>26519</v>
      </c>
      <c r="L1653" s="1" t="s">
        <v>1651</v>
      </c>
      <c r="M1653" s="1" t="s">
        <v>13257</v>
      </c>
      <c r="N1653" s="1" t="s">
        <v>13278</v>
      </c>
      <c r="O1653" s="1" t="s">
        <v>1651</v>
      </c>
      <c r="P1653" s="1" t="s">
        <v>26581</v>
      </c>
      <c r="Q1653" s="1" t="s">
        <v>26581</v>
      </c>
      <c r="R1653" s="1" t="s">
        <v>14157</v>
      </c>
      <c r="S1653" s="1" t="s">
        <v>1651</v>
      </c>
      <c r="T1653" s="1"/>
      <c r="U1653" s="1"/>
      <c r="V1653" s="1" t="s">
        <v>14169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6680</v>
      </c>
      <c r="G1654" s="1" t="s">
        <v>8321</v>
      </c>
      <c r="H1654" s="1" t="s">
        <v>9928</v>
      </c>
      <c r="I1654" s="1" t="s">
        <v>11585</v>
      </c>
      <c r="J1654" s="1"/>
      <c r="K1654" s="1" t="s">
        <v>26519</v>
      </c>
      <c r="L1654" s="1" t="s">
        <v>1652</v>
      </c>
      <c r="M1654" s="1" t="s">
        <v>13258</v>
      </c>
      <c r="N1654" s="1" t="s">
        <v>13278</v>
      </c>
      <c r="O1654" s="1" t="s">
        <v>1652</v>
      </c>
      <c r="P1654" s="1" t="s">
        <v>26581</v>
      </c>
      <c r="Q1654" s="1" t="s">
        <v>26581</v>
      </c>
      <c r="R1654" s="1" t="s">
        <v>14157</v>
      </c>
      <c r="S1654" s="1" t="s">
        <v>1652</v>
      </c>
      <c r="T1654" s="1"/>
      <c r="U1654" s="1"/>
      <c r="V1654" s="1" t="s">
        <v>14169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6681</v>
      </c>
      <c r="G1655" s="1" t="s">
        <v>8322</v>
      </c>
      <c r="H1655" s="1" t="s">
        <v>9929</v>
      </c>
      <c r="I1655" s="1" t="s">
        <v>11586</v>
      </c>
      <c r="J1655" s="1"/>
      <c r="K1655" s="1" t="s">
        <v>26519</v>
      </c>
      <c r="L1655" s="1" t="s">
        <v>1653</v>
      </c>
      <c r="M1655" s="1" t="s">
        <v>13259</v>
      </c>
      <c r="N1655" s="1" t="s">
        <v>13278</v>
      </c>
      <c r="O1655" s="1" t="s">
        <v>1653</v>
      </c>
      <c r="P1655" s="1" t="s">
        <v>26581</v>
      </c>
      <c r="Q1655" s="1" t="s">
        <v>26581</v>
      </c>
      <c r="R1655" s="1" t="s">
        <v>14157</v>
      </c>
      <c r="S1655" s="1" t="s">
        <v>1653</v>
      </c>
      <c r="T1655" s="1"/>
      <c r="U1655" s="1"/>
      <c r="V1655" s="1" t="s">
        <v>14169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6682</v>
      </c>
      <c r="G1656" s="1" t="s">
        <v>8323</v>
      </c>
      <c r="H1656" s="1" t="s">
        <v>9930</v>
      </c>
      <c r="I1656" s="1" t="s">
        <v>11587</v>
      </c>
      <c r="J1656" s="1"/>
      <c r="K1656" s="1" t="s">
        <v>26519</v>
      </c>
      <c r="L1656" s="1" t="s">
        <v>1654</v>
      </c>
      <c r="M1656" s="1" t="s">
        <v>13260</v>
      </c>
      <c r="N1656" s="1" t="s">
        <v>13278</v>
      </c>
      <c r="O1656" s="1" t="s">
        <v>1654</v>
      </c>
      <c r="P1656" s="1" t="s">
        <v>26581</v>
      </c>
      <c r="Q1656" s="1" t="s">
        <v>26581</v>
      </c>
      <c r="R1656" s="1" t="s">
        <v>14157</v>
      </c>
      <c r="S1656" s="1" t="s">
        <v>1654</v>
      </c>
      <c r="T1656" s="1"/>
      <c r="U1656" s="1"/>
      <c r="V1656" s="1" t="s">
        <v>14169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6683</v>
      </c>
      <c r="G1657" s="1" t="s">
        <v>8324</v>
      </c>
      <c r="H1657" s="1" t="s">
        <v>9931</v>
      </c>
      <c r="I1657" s="1" t="s">
        <v>11588</v>
      </c>
      <c r="J1657" s="1"/>
      <c r="K1657" s="1" t="s">
        <v>26519</v>
      </c>
      <c r="L1657" s="1" t="s">
        <v>1655</v>
      </c>
      <c r="M1657" s="1" t="s">
        <v>13261</v>
      </c>
      <c r="N1657" s="1" t="s">
        <v>13278</v>
      </c>
      <c r="O1657" s="1" t="s">
        <v>1655</v>
      </c>
      <c r="P1657" s="1" t="s">
        <v>26582</v>
      </c>
      <c r="Q1657" s="1" t="s">
        <v>27654</v>
      </c>
      <c r="R1657" s="1" t="s">
        <v>14157</v>
      </c>
      <c r="S1657" s="1" t="s">
        <v>1655</v>
      </c>
      <c r="T1657" s="1" t="s">
        <v>27701</v>
      </c>
      <c r="U1657" s="1"/>
      <c r="V1657" s="1" t="s">
        <v>14169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6684</v>
      </c>
      <c r="G1658" s="1" t="s">
        <v>8325</v>
      </c>
      <c r="H1658" s="1" t="s">
        <v>9932</v>
      </c>
      <c r="I1658" s="1" t="s">
        <v>11589</v>
      </c>
      <c r="J1658" s="1"/>
      <c r="K1658" s="1" t="s">
        <v>26519</v>
      </c>
      <c r="L1658" s="1" t="s">
        <v>1656</v>
      </c>
      <c r="M1658" s="1" t="s">
        <v>13262</v>
      </c>
      <c r="N1658" s="1" t="s">
        <v>13278</v>
      </c>
      <c r="O1658" s="1" t="s">
        <v>1656</v>
      </c>
      <c r="P1658" s="1" t="s">
        <v>26582</v>
      </c>
      <c r="Q1658" s="1" t="s">
        <v>27655</v>
      </c>
      <c r="R1658" s="1" t="s">
        <v>14157</v>
      </c>
      <c r="S1658" s="1" t="s">
        <v>1656</v>
      </c>
      <c r="T1658" s="1"/>
      <c r="U1658" s="1"/>
      <c r="V1658" s="1" t="s">
        <v>14169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6685</v>
      </c>
      <c r="G1659" s="1" t="s">
        <v>8326</v>
      </c>
      <c r="H1659" s="1" t="s">
        <v>9933</v>
      </c>
      <c r="I1659" s="1" t="s">
        <v>11590</v>
      </c>
      <c r="J1659" s="1"/>
      <c r="K1659" s="1" t="s">
        <v>26519</v>
      </c>
      <c r="L1659" s="1" t="s">
        <v>1657</v>
      </c>
      <c r="M1659" s="1" t="s">
        <v>13263</v>
      </c>
      <c r="N1659" s="1" t="s">
        <v>13278</v>
      </c>
      <c r="O1659" s="1" t="s">
        <v>1657</v>
      </c>
      <c r="P1659" s="1" t="s">
        <v>26582</v>
      </c>
      <c r="Q1659" s="1" t="s">
        <v>27656</v>
      </c>
      <c r="R1659" s="1" t="s">
        <v>14157</v>
      </c>
      <c r="S1659" s="1" t="s">
        <v>1657</v>
      </c>
      <c r="T1659" s="1"/>
      <c r="U1659" s="1"/>
      <c r="V1659" s="1" t="s">
        <v>14169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6686</v>
      </c>
      <c r="G1660" s="1" t="s">
        <v>8327</v>
      </c>
      <c r="H1660" s="1" t="s">
        <v>9916</v>
      </c>
      <c r="I1660" s="1" t="s">
        <v>11591</v>
      </c>
      <c r="J1660" s="1"/>
      <c r="K1660" s="1" t="s">
        <v>26519</v>
      </c>
      <c r="L1660" s="1" t="s">
        <v>1658</v>
      </c>
      <c r="M1660" s="1" t="s">
        <v>13264</v>
      </c>
      <c r="N1660" s="1" t="s">
        <v>13278</v>
      </c>
      <c r="O1660" s="1" t="s">
        <v>1658</v>
      </c>
      <c r="P1660" s="1" t="s">
        <v>26582</v>
      </c>
      <c r="Q1660" s="1" t="s">
        <v>27657</v>
      </c>
      <c r="R1660" s="1" t="s">
        <v>14157</v>
      </c>
      <c r="S1660" s="1" t="s">
        <v>1658</v>
      </c>
      <c r="T1660" s="1"/>
      <c r="U1660" s="1"/>
      <c r="V1660" s="1" t="s">
        <v>14169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6687</v>
      </c>
      <c r="G1661" s="1" t="s">
        <v>8328</v>
      </c>
      <c r="H1661" s="1" t="s">
        <v>9934</v>
      </c>
      <c r="I1661" s="1" t="s">
        <v>11592</v>
      </c>
      <c r="J1661" s="1"/>
      <c r="K1661" s="1" t="s">
        <v>26519</v>
      </c>
      <c r="L1661" s="1" t="s">
        <v>1659</v>
      </c>
      <c r="M1661" s="1" t="s">
        <v>13265</v>
      </c>
      <c r="N1661" s="1" t="s">
        <v>13278</v>
      </c>
      <c r="O1661" s="1" t="s">
        <v>1659</v>
      </c>
      <c r="P1661" s="1" t="s">
        <v>26582</v>
      </c>
      <c r="Q1661" s="1" t="s">
        <v>27658</v>
      </c>
      <c r="R1661" s="1" t="s">
        <v>14157</v>
      </c>
      <c r="S1661" s="1" t="s">
        <v>1659</v>
      </c>
      <c r="T1661" s="1"/>
      <c r="U1661" s="1"/>
      <c r="V1661" s="1" t="s">
        <v>14169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6688</v>
      </c>
      <c r="G1662" s="1" t="s">
        <v>8329</v>
      </c>
      <c r="H1662" s="1" t="s">
        <v>9935</v>
      </c>
      <c r="I1662" s="1" t="s">
        <v>11593</v>
      </c>
      <c r="J1662" s="1"/>
      <c r="K1662" s="1" t="s">
        <v>26519</v>
      </c>
      <c r="L1662" s="1" t="s">
        <v>1660</v>
      </c>
      <c r="M1662" s="1" t="s">
        <v>13266</v>
      </c>
      <c r="N1662" s="1" t="s">
        <v>13278</v>
      </c>
      <c r="O1662" s="1" t="s">
        <v>1660</v>
      </c>
      <c r="P1662" s="1" t="s">
        <v>26582</v>
      </c>
      <c r="Q1662" s="1" t="s">
        <v>27659</v>
      </c>
      <c r="R1662" s="1" t="s">
        <v>14157</v>
      </c>
      <c r="S1662" s="1" t="s">
        <v>1660</v>
      </c>
      <c r="T1662" s="1"/>
      <c r="U1662" s="1"/>
      <c r="V1662" s="1" t="s">
        <v>14169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6689</v>
      </c>
      <c r="G1663" s="1" t="s">
        <v>8330</v>
      </c>
      <c r="H1663" s="1" t="s">
        <v>9936</v>
      </c>
      <c r="I1663" s="1" t="s">
        <v>11594</v>
      </c>
      <c r="J1663" s="1"/>
      <c r="K1663" s="1" t="s">
        <v>26519</v>
      </c>
      <c r="L1663" s="1" t="s">
        <v>1661</v>
      </c>
      <c r="M1663" s="1" t="s">
        <v>13267</v>
      </c>
      <c r="N1663" s="1" t="s">
        <v>13278</v>
      </c>
      <c r="O1663" s="1" t="s">
        <v>1661</v>
      </c>
      <c r="P1663" s="1" t="s">
        <v>26582</v>
      </c>
      <c r="Q1663" s="1" t="s">
        <v>27660</v>
      </c>
      <c r="R1663" s="1" t="s">
        <v>14157</v>
      </c>
      <c r="S1663" s="1" t="s">
        <v>1661</v>
      </c>
      <c r="T1663" s="1"/>
      <c r="U1663" s="1"/>
      <c r="V1663" s="1" t="s">
        <v>14169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6690</v>
      </c>
      <c r="G1664" s="1" t="s">
        <v>8331</v>
      </c>
      <c r="H1664" s="1" t="s">
        <v>9937</v>
      </c>
      <c r="I1664" s="1" t="s">
        <v>11595</v>
      </c>
      <c r="J1664" s="1"/>
      <c r="K1664" s="1" t="s">
        <v>26519</v>
      </c>
      <c r="L1664" s="1" t="s">
        <v>1662</v>
      </c>
      <c r="M1664" s="1" t="s">
        <v>13268</v>
      </c>
      <c r="N1664" s="1" t="s">
        <v>13278</v>
      </c>
      <c r="O1664" s="1" t="s">
        <v>1662</v>
      </c>
      <c r="P1664" s="1" t="s">
        <v>26582</v>
      </c>
      <c r="Q1664" s="1" t="s">
        <v>27661</v>
      </c>
      <c r="R1664" s="1" t="s">
        <v>14157</v>
      </c>
      <c r="S1664" s="1" t="s">
        <v>1662</v>
      </c>
      <c r="T1664" s="1"/>
      <c r="U1664" s="1"/>
      <c r="V1664" s="1" t="s">
        <v>14169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6691</v>
      </c>
      <c r="G1665" s="1" t="s">
        <v>8332</v>
      </c>
      <c r="H1665" s="1" t="s">
        <v>9938</v>
      </c>
      <c r="I1665" s="1" t="s">
        <v>11596</v>
      </c>
      <c r="J1665" s="1"/>
      <c r="K1665" s="1" t="s">
        <v>26519</v>
      </c>
      <c r="L1665" s="1" t="s">
        <v>1663</v>
      </c>
      <c r="M1665" s="1" t="s">
        <v>13269</v>
      </c>
      <c r="N1665" s="1" t="s">
        <v>13278</v>
      </c>
      <c r="O1665" s="1" t="s">
        <v>1663</v>
      </c>
      <c r="P1665" s="1" t="s">
        <v>26582</v>
      </c>
      <c r="Q1665" s="1" t="s">
        <v>27662</v>
      </c>
      <c r="R1665" s="1" t="s">
        <v>14157</v>
      </c>
      <c r="S1665" s="1" t="s">
        <v>1663</v>
      </c>
      <c r="T1665" s="1"/>
      <c r="U1665" s="1"/>
      <c r="V1665" s="1" t="s">
        <v>14169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6692</v>
      </c>
      <c r="G1666" s="1" t="s">
        <v>8333</v>
      </c>
      <c r="H1666" s="1" t="s">
        <v>9939</v>
      </c>
      <c r="I1666" s="1" t="s">
        <v>11597</v>
      </c>
      <c r="J1666" s="1"/>
      <c r="K1666" s="1" t="s">
        <v>26519</v>
      </c>
      <c r="L1666" s="1" t="s">
        <v>1664</v>
      </c>
      <c r="M1666" s="1" t="s">
        <v>13270</v>
      </c>
      <c r="N1666" s="1" t="s">
        <v>13278</v>
      </c>
      <c r="O1666" s="1" t="s">
        <v>1664</v>
      </c>
      <c r="P1666" s="1" t="s">
        <v>26582</v>
      </c>
      <c r="Q1666" s="1" t="s">
        <v>27663</v>
      </c>
      <c r="R1666" s="1" t="s">
        <v>14157</v>
      </c>
      <c r="S1666" s="1" t="s">
        <v>1664</v>
      </c>
      <c r="T1666" s="1"/>
      <c r="U1666" s="1"/>
      <c r="V1666" s="1" t="s">
        <v>14169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6693</v>
      </c>
      <c r="G1667" s="1" t="s">
        <v>8334</v>
      </c>
      <c r="H1667" s="1" t="s">
        <v>9940</v>
      </c>
      <c r="I1667" s="1" t="s">
        <v>11598</v>
      </c>
      <c r="J1667" s="1"/>
      <c r="K1667" s="1" t="s">
        <v>26519</v>
      </c>
      <c r="L1667" s="1" t="s">
        <v>1665</v>
      </c>
      <c r="M1667" s="1" t="s">
        <v>13271</v>
      </c>
      <c r="N1667" s="1" t="s">
        <v>13278</v>
      </c>
      <c r="O1667" s="1" t="s">
        <v>1665</v>
      </c>
      <c r="P1667" s="1" t="s">
        <v>26582</v>
      </c>
      <c r="Q1667" s="1" t="s">
        <v>27664</v>
      </c>
      <c r="R1667" s="1" t="s">
        <v>14157</v>
      </c>
      <c r="S1667" s="1" t="s">
        <v>1665</v>
      </c>
      <c r="T1667" s="1"/>
      <c r="U1667" s="1"/>
      <c r="V1667" s="1" t="s">
        <v>14169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6694</v>
      </c>
      <c r="G1668" s="1" t="s">
        <v>8335</v>
      </c>
      <c r="H1668" s="1" t="s">
        <v>9941</v>
      </c>
      <c r="I1668" s="1" t="s">
        <v>11599</v>
      </c>
      <c r="J1668" s="1"/>
      <c r="K1668" s="1" t="s">
        <v>26519</v>
      </c>
      <c r="L1668" s="1" t="s">
        <v>1666</v>
      </c>
      <c r="M1668" s="1" t="s">
        <v>13272</v>
      </c>
      <c r="N1668" s="1" t="s">
        <v>13278</v>
      </c>
      <c r="O1668" s="1" t="s">
        <v>1666</v>
      </c>
      <c r="P1668" s="1" t="s">
        <v>26582</v>
      </c>
      <c r="Q1668" s="1" t="s">
        <v>27665</v>
      </c>
      <c r="R1668" s="1" t="s">
        <v>14157</v>
      </c>
      <c r="S1668" s="1" t="s">
        <v>1666</v>
      </c>
      <c r="T1668" s="1"/>
      <c r="U1668" s="1"/>
      <c r="V1668" s="1" t="s">
        <v>14169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6695</v>
      </c>
      <c r="G1669" s="1" t="s">
        <v>8336</v>
      </c>
      <c r="H1669" s="1" t="s">
        <v>9942</v>
      </c>
      <c r="I1669" s="1" t="s">
        <v>11600</v>
      </c>
      <c r="J1669" s="1"/>
      <c r="K1669" s="1" t="s">
        <v>26519</v>
      </c>
      <c r="L1669" s="1" t="s">
        <v>1667</v>
      </c>
      <c r="M1669" s="1" t="s">
        <v>13273</v>
      </c>
      <c r="N1669" s="1" t="s">
        <v>13278</v>
      </c>
      <c r="O1669" s="1" t="s">
        <v>1667</v>
      </c>
      <c r="P1669" s="1" t="s">
        <v>26582</v>
      </c>
      <c r="Q1669" s="1" t="s">
        <v>27666</v>
      </c>
      <c r="R1669" s="1" t="s">
        <v>14157</v>
      </c>
      <c r="S1669" s="1" t="s">
        <v>1667</v>
      </c>
      <c r="T1669" s="1"/>
      <c r="U1669" s="1"/>
      <c r="V1669" s="1" t="s">
        <v>14169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6696</v>
      </c>
      <c r="G1670" s="1" t="s">
        <v>8337</v>
      </c>
      <c r="H1670" s="1" t="s">
        <v>9943</v>
      </c>
      <c r="I1670" s="1" t="s">
        <v>11601</v>
      </c>
      <c r="J1670" s="1"/>
      <c r="K1670" s="1" t="s">
        <v>26519</v>
      </c>
      <c r="L1670" s="1" t="s">
        <v>1668</v>
      </c>
      <c r="M1670" s="1" t="s">
        <v>13274</v>
      </c>
      <c r="N1670" s="1" t="s">
        <v>13278</v>
      </c>
      <c r="O1670" s="1" t="s">
        <v>1668</v>
      </c>
      <c r="P1670" s="1" t="s">
        <v>26582</v>
      </c>
      <c r="Q1670" s="1" t="s">
        <v>27667</v>
      </c>
      <c r="R1670" s="1" t="s">
        <v>14157</v>
      </c>
      <c r="S1670" s="1" t="s">
        <v>1668</v>
      </c>
      <c r="T1670" s="1"/>
      <c r="U1670" s="1"/>
      <c r="V1670" s="1" t="s">
        <v>14169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6697</v>
      </c>
      <c r="G1671" s="1" t="s">
        <v>8338</v>
      </c>
      <c r="H1671" s="1" t="s">
        <v>9944</v>
      </c>
      <c r="I1671" s="1" t="s">
        <v>11602</v>
      </c>
      <c r="J1671" s="1"/>
      <c r="K1671" s="1" t="s">
        <v>26519</v>
      </c>
      <c r="L1671" s="1" t="s">
        <v>1669</v>
      </c>
      <c r="M1671" s="1" t="s">
        <v>13275</v>
      </c>
      <c r="N1671" s="1" t="s">
        <v>13278</v>
      </c>
      <c r="O1671" s="1" t="s">
        <v>1669</v>
      </c>
      <c r="P1671" s="1" t="s">
        <v>26582</v>
      </c>
      <c r="Q1671" s="1" t="s">
        <v>27668</v>
      </c>
      <c r="R1671" s="1" t="s">
        <v>14157</v>
      </c>
      <c r="S1671" s="1" t="s">
        <v>1669</v>
      </c>
      <c r="T1671" s="1"/>
      <c r="U1671" s="1"/>
      <c r="V1671" s="1" t="s">
        <v>14169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6698</v>
      </c>
      <c r="G1672" s="1" t="s">
        <v>8339</v>
      </c>
      <c r="H1672" s="1" t="s">
        <v>9945</v>
      </c>
      <c r="I1672" s="1" t="s">
        <v>11603</v>
      </c>
      <c r="J1672" s="1"/>
      <c r="K1672" s="1" t="s">
        <v>26519</v>
      </c>
      <c r="L1672" s="1" t="s">
        <v>1670</v>
      </c>
      <c r="M1672" s="1" t="s">
        <v>13276</v>
      </c>
      <c r="N1672" s="1" t="s">
        <v>13278</v>
      </c>
      <c r="O1672" s="1" t="s">
        <v>1670</v>
      </c>
      <c r="P1672" s="1" t="s">
        <v>26582</v>
      </c>
      <c r="Q1672" s="1" t="s">
        <v>27669</v>
      </c>
      <c r="R1672" s="1" t="s">
        <v>14157</v>
      </c>
      <c r="S1672" s="1" t="s">
        <v>1670</v>
      </c>
      <c r="T1672" s="1"/>
      <c r="U1672" s="1"/>
      <c r="V1672" s="1" t="s">
        <v>14169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6699</v>
      </c>
      <c r="G1673" s="1" t="s">
        <v>8340</v>
      </c>
      <c r="H1673" s="1" t="s">
        <v>9946</v>
      </c>
      <c r="I1673" s="1" t="s">
        <v>11604</v>
      </c>
      <c r="J1673" s="1"/>
      <c r="K1673" s="1" t="s">
        <v>26519</v>
      </c>
      <c r="L1673" s="1" t="s">
        <v>1671</v>
      </c>
      <c r="M1673" s="1" t="s">
        <v>13277</v>
      </c>
      <c r="N1673" s="1" t="s">
        <v>13278</v>
      </c>
      <c r="O1673" s="1" t="s">
        <v>1671</v>
      </c>
      <c r="P1673" s="1" t="s">
        <v>26583</v>
      </c>
      <c r="Q1673" s="1" t="s">
        <v>26583</v>
      </c>
      <c r="R1673" s="1" t="s">
        <v>14157</v>
      </c>
      <c r="S1673" s="1" t="s">
        <v>1671</v>
      </c>
      <c r="T1673" s="1"/>
      <c r="U1673" s="1" t="s">
        <v>27731</v>
      </c>
      <c r="V1673" s="1" t="s">
        <v>14169</v>
      </c>
      <c r="W1673" s="1" t="s">
        <v>1671</v>
      </c>
      <c r="X1673" s="1"/>
      <c r="Y1673" t="s">
        <v>27763</v>
      </c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24243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20374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20375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20376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20377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20378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20379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20380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20382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20383</v>
      </c>
      <c r="B1700" s="1" t="s">
        <v>20394</v>
      </c>
      <c r="C1700" s="1" t="s">
        <v>20395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20384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20385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20386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20387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20388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20389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20390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20391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20392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24244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2021-10-10T14:07:17Z</dcterms:created>
  <dcterms:modified xsi:type="dcterms:W3CDTF">2021-10-10T14:07:17Z</dcterms:modified>
</cp:coreProperties>
</file>